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介護保険課\25福祉15介護保険\251501021居宅介護支援事業所関係書（１０年）\03　届出様式等\体制届出書\"/>
    </mc:Choice>
  </mc:AlternateContent>
  <bookViews>
    <workbookView xWindow="0" yWindow="0" windowWidth="20490" windowHeight="7005"/>
  </bookViews>
  <sheets>
    <sheet name="別紙36" sheetId="1" r:id="rId1"/>
    <sheet name="別紙36－2" sheetId="2" r:id="rId2"/>
  </sheets>
  <externalReferences>
    <externalReference r:id="rId3"/>
    <externalReference r:id="rId4"/>
    <externalReference r:id="rId5"/>
  </externalReferences>
  <definedNames>
    <definedName name="ｋ" localSheetId="0">#REF!</definedName>
    <definedName name="ｋ">#N/A</definedName>
    <definedName name="_xlnm.Print_Area" localSheetId="0">別紙36!$A$1:$Y$67</definedName>
    <definedName name="_xlnm.Print_Area" localSheetId="1">'別紙36－2'!$A$1:$Z$42</definedName>
    <definedName name="サービス種別">[1]サービス種類一覧!$B$4:$B$20</definedName>
    <definedName name="サービス種類">[2]サービス種類一覧!$C$4:$C$20</definedName>
    <definedName name="サービス名" localSheetId="0">#REF!</definedName>
    <definedName name="サービス名">#N/A</definedName>
    <definedName name="サービス名称" localSheetId="0">#REF!</definedName>
    <definedName name="サービス名称">#N/A</definedName>
    <definedName name="だだ" localSheetId="0">#REF!</definedName>
    <definedName name="だだ">#N/A</definedName>
    <definedName name="っっｋ" localSheetId="0">#REF!</definedName>
    <definedName name="っっｋ">#N/A</definedName>
    <definedName name="っっっっｌ" localSheetId="0">#REF!</definedName>
    <definedName name="っっっっｌ">#N/A</definedName>
    <definedName name="確認" localSheetId="0">#REF!</definedName>
    <definedName name="確認">#N/A</definedName>
    <definedName name="種類">[3]サービス種類一覧!$A$4:$A$20</definedName>
  </definedNames>
  <calcPr calcId="162913"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<sst xmlns="http://schemas.openxmlformats.org/spreadsheetml/2006/main" count="220" uniqueCount="103">
  <si>
    <t xml:space="preserve">     　を行うことができる体制を整備している。</t>
    <phoneticPr fontId="3"/>
  </si>
  <si>
    <t>　     時間連絡できる体制を確保しており、かつ、必要に応じて指定居宅介護支援</t>
    <phoneticPr fontId="3"/>
  </si>
  <si>
    <t>□</t>
  </si>
  <si>
    <t>・</t>
    <phoneticPr fontId="3"/>
  </si>
  <si>
    <t>(1) 　ターミナルケアマネジメントを受けることに同意した利用者について、24</t>
    <rPh sb="19" eb="20">
      <t>ウ</t>
    </rPh>
    <rPh sb="25" eb="27">
      <t>ドウイ</t>
    </rPh>
    <rPh sb="29" eb="32">
      <t>リヨウシャ</t>
    </rPh>
    <phoneticPr fontId="3"/>
  </si>
  <si>
    <t>無</t>
    <rPh sb="0" eb="1">
      <t>ナ</t>
    </rPh>
    <phoneticPr fontId="3"/>
  </si>
  <si>
    <t>・</t>
    <phoneticPr fontId="3"/>
  </si>
  <si>
    <t>有</t>
    <rPh sb="0" eb="1">
      <t>ア</t>
    </rPh>
    <phoneticPr fontId="3"/>
  </si>
  <si>
    <t>３．ターミナルケアマネジメント加算に係る届出内容</t>
    <rPh sb="15" eb="17">
      <t>カサン</t>
    </rPh>
    <rPh sb="18" eb="19">
      <t>カカ</t>
    </rPh>
    <rPh sb="20" eb="22">
      <t>トドケデ</t>
    </rPh>
    <rPh sb="22" eb="24">
      <t>ナイヨウ</t>
    </rPh>
    <phoneticPr fontId="3"/>
  </si>
  <si>
    <t>　提出してください。</t>
    <rPh sb="1" eb="3">
      <t>テイシュツ</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</si>
  <si>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</si>
  <si>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(3) 　特定事業所加算(Ⅰ)、(Ⅱ)又は(Ⅲ)を算定している。</t>
    <rPh sb="5" eb="7">
      <t>トクテイ</t>
    </rPh>
    <rPh sb="7" eb="10">
      <t>ジギョウショ</t>
    </rPh>
    <rPh sb="10" eb="12">
      <t>カサン</t>
    </rPh>
    <rPh sb="19" eb="20">
      <t>マタ</t>
    </rPh>
    <rPh sb="25" eb="27">
      <t>サンテイ</t>
    </rPh>
    <phoneticPr fontId="3"/>
  </si>
  <si>
    <t>　算定回数を加えた数が15以上である場合に有にチェックすること。</t>
    <rPh sb="13" eb="15">
      <t>イジョウ</t>
    </rPh>
    <rPh sb="18" eb="20">
      <t>バアイ</t>
    </rPh>
    <rPh sb="21" eb="22">
      <t>アリ</t>
    </rPh>
    <phoneticPr fontId="3"/>
  </si>
  <si>
    <t>　算定回数に３を乗じた数に令和６年４月から令和７年２月までの間における</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</si>
  <si>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</si>
  <si>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すること。</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</si>
  <si>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</si>
  <si>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(2) 　ターミナルケアマネジメント加算を年間１５回以上算定している。</t>
    <phoneticPr fontId="3"/>
  </si>
  <si>
    <t>　  　３５回以上である。</t>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</si>
  <si>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</si>
  <si>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</si>
  <si>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</si>
  <si>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</si>
  <si>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(13)　必要に応じて、多様な主体により提供される利用者の日常生活全般を</t>
    <phoneticPr fontId="3"/>
  </si>
  <si>
    <t>　　　等を実施している。</t>
    <phoneticPr fontId="3"/>
  </si>
  <si>
    <t>(12)　他の法人が運営する指定居宅介護支援事業者と共同で事例検討会、研修会</t>
    <phoneticPr fontId="3"/>
  </si>
  <si>
    <t>　　　する実習」等に協力又は協力体制の確保の有無</t>
    <phoneticPr fontId="3"/>
  </si>
  <si>
    <t>(11)　介護支援専門員実務研修における科目「ケアマネジメントの基礎技術に関</t>
    <phoneticPr fontId="3"/>
  </si>
  <si>
    <t>　②居宅介護支援費(Ⅱ)を算定している場合　50件以上の有無</t>
    <phoneticPr fontId="3"/>
  </si>
  <si>
    <t>　①居宅介護支援費(Ⅰ)を算定している場合　45件以上の有無</t>
    <phoneticPr fontId="3"/>
  </si>
  <si>
    <t>(10)　介護支援専門員1人当たり（常勤換算方法による）の担当件数について</t>
    <phoneticPr fontId="3"/>
  </si>
  <si>
    <t>(9)  　特定事業所集中減算の適用の有無</t>
    <phoneticPr fontId="3"/>
  </si>
  <si>
    <t>　　　事例検討会、研修等に参加している。</t>
  </si>
  <si>
    <t>　　　難病患者等、高齢者以外の対象者への支援に関する知識等に関する</t>
  </si>
  <si>
    <t>(8)  　家族に対する介護等を日常的に行っている児童や、障害者、生活困窮者、</t>
    <phoneticPr fontId="3"/>
  </si>
  <si>
    <t>　      ケースを受託する体制を整備している。</t>
    <rPh sb="11" eb="13">
      <t>ジュタク</t>
    </rPh>
    <rPh sb="15" eb="17">
      <t>タイセイ</t>
    </rPh>
    <rPh sb="18" eb="20">
      <t>セイビ</t>
    </rPh>
    <phoneticPr fontId="3"/>
  </si>
  <si>
    <t>(7)  　地域包括支援センターからの支援困難ケースが紹介された場合に、当該</t>
    <phoneticPr fontId="3"/>
  </si>
  <si>
    <t>(6)　  介護支援専門員に対し、計画的に、研修を実施している。</t>
    <phoneticPr fontId="3"/>
  </si>
  <si>
    <t>　      割合が４０％以上</t>
    <rPh sb="7" eb="9">
      <t>ワリアイ</t>
    </rPh>
    <rPh sb="13" eb="15">
      <t>イジョウ</t>
    </rPh>
    <phoneticPr fontId="3"/>
  </si>
  <si>
    <t>(5)  　利用者の総数のうち、要介護３、要介護４又は要介護５である者の占める</t>
    <phoneticPr fontId="3"/>
  </si>
  <si>
    <t xml:space="preserve">  </t>
    <phoneticPr fontId="3"/>
  </si>
  <si>
    <t>(4)  　24時間常時連絡できる体制を整備している。</t>
    <phoneticPr fontId="3"/>
  </si>
  <si>
    <t xml:space="preserve">         を目的とした会議を定期的に開催している。</t>
    <rPh sb="10" eb="12">
      <t>モクテキ</t>
    </rPh>
    <rPh sb="15" eb="17">
      <t>カイギ</t>
    </rPh>
    <rPh sb="18" eb="21">
      <t>テイキテキ</t>
    </rPh>
    <rPh sb="22" eb="24">
      <t>カイサイ</t>
    </rPh>
    <phoneticPr fontId="3"/>
  </si>
  <si>
    <t>(3)  　利用者に関する情報又はサービス提供に当たっての留意事項に係る伝達等</t>
    <phoneticPr fontId="3"/>
  </si>
  <si>
    <t>人</t>
    <rPh sb="0" eb="1">
      <t>ニン</t>
    </rPh>
    <phoneticPr fontId="3"/>
  </si>
  <si>
    <t>　常勤専従</t>
    <rPh sb="1" eb="3">
      <t>ジョウキン</t>
    </rPh>
    <rPh sb="3" eb="5">
      <t>センジュウ</t>
    </rPh>
    <phoneticPr fontId="3"/>
  </si>
  <si>
    <t>介護支援専門員</t>
    <rPh sb="0" eb="2">
      <t>カイゴ</t>
    </rPh>
    <rPh sb="2" eb="4">
      <t>シエン</t>
    </rPh>
    <rPh sb="4" eb="7">
      <t>センモンイン</t>
    </rPh>
    <phoneticPr fontId="3"/>
  </si>
  <si>
    <t xml:space="preserve"> </t>
    <phoneticPr fontId="3"/>
  </si>
  <si>
    <t>(2)  　介護支援専門員の配置状況</t>
    <phoneticPr fontId="3"/>
  </si>
  <si>
    <t>主任介護支援専門員</t>
  </si>
  <si>
    <t>(1)  　主任介護支援専門員の配置状況</t>
  </si>
  <si>
    <t>・</t>
    <phoneticPr fontId="3"/>
  </si>
  <si>
    <t>１．特定事業所加算(Ⅰ)～(Ⅲ)に係る届出内容</t>
    <rPh sb="2" eb="4">
      <t>トクテイ</t>
    </rPh>
    <rPh sb="4" eb="7">
      <t>ジギョウショ</t>
    </rPh>
    <rPh sb="7" eb="9">
      <t>カサン</t>
    </rPh>
    <rPh sb="17" eb="18">
      <t>カカ</t>
    </rPh>
    <rPh sb="19" eb="21">
      <t>トドケデ</t>
    </rPh>
    <rPh sb="21" eb="23">
      <t>ナイヨウ</t>
    </rPh>
    <phoneticPr fontId="3"/>
  </si>
  <si>
    <t>5　ターミナルケアマネジメント加算</t>
    <rPh sb="15" eb="17">
      <t>カサン</t>
    </rPh>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</si>
  <si>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</si>
  <si>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3　特定事業所加算(Ⅲ)</t>
    <phoneticPr fontId="3"/>
  </si>
  <si>
    <t>2　特定事業所加算(Ⅱ)</t>
    <phoneticPr fontId="3"/>
  </si>
  <si>
    <t>1　特定事業所加算(Ⅰ)</t>
    <phoneticPr fontId="3"/>
  </si>
  <si>
    <t>届出項目</t>
    <phoneticPr fontId="3"/>
  </si>
  <si>
    <t>3　終了</t>
    <phoneticPr fontId="3"/>
  </si>
  <si>
    <t>2　変更</t>
    <phoneticPr fontId="3"/>
  </si>
  <si>
    <t>1　新規</t>
    <phoneticPr fontId="3"/>
  </si>
  <si>
    <t>異動等区分</t>
    <phoneticPr fontId="3"/>
  </si>
  <si>
    <t>事業所名</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</si>
  <si>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</si>
  <si>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</si>
  <si>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</si>
  <si>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</si>
  <si>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</si>
  <si>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（別紙36）</t>
    <phoneticPr fontId="3"/>
  </si>
  <si>
    <t>　　　作成している</t>
    <rPh sb="3" eb="5">
      <t>サクセイ</t>
    </rPh>
    <phoneticPr fontId="3"/>
  </si>
  <si>
    <t>・</t>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</si>
  <si>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</si>
  <si>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事例検討会、研修会等を実施している。（連携可）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</si>
  <si>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</si>
  <si>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基礎技術に関する実習」等に協力又は協力体制の確保の有無（連携可）</t>
    <phoneticPr fontId="3"/>
  </si>
  <si>
    <t>(10)　介護支援専門員実務研修における科目「ケアマネジメントの</t>
    <phoneticPr fontId="3"/>
  </si>
  <si>
    <t>　②居宅介護支援費(Ⅱ)を算定している場合　50件以上の有無</t>
    <phoneticPr fontId="3"/>
  </si>
  <si>
    <t>　①居宅介護支援費(Ⅰ)を算定している場合　45件以上の有無</t>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</si>
  <si>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</si>
  <si>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(8)  　特定事業所集中減算の適用の有無</t>
    <phoneticPr fontId="3"/>
  </si>
  <si>
    <t>(7)  　家族に対する介護等を日常的に行っている児童や、障害者、生活困窮者、</t>
  </si>
  <si>
    <t>　      当該ケースを受託する体制を整備している。</t>
    <rPh sb="7" eb="9">
      <t>トウガイ</t>
    </rPh>
    <rPh sb="13" eb="15">
      <t>ジュタク</t>
    </rPh>
    <rPh sb="17" eb="19">
      <t>タイセイ</t>
    </rPh>
    <rPh sb="20" eb="22">
      <t>セイビ</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</si>
  <si>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</si>
  <si>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</si>
  <si>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 xml:space="preserve">  </t>
    <phoneticPr fontId="3"/>
  </si>
  <si>
    <t>(4)  　24時間常時連絡できる体制を整備している。（連携可）</t>
    <rPh sb="28" eb="30">
      <t>レンケイ</t>
    </rPh>
    <rPh sb="30" eb="31">
      <t>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</si>
  <si>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</si>
  <si>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</si>
  <si>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非常勤</t>
    <rPh sb="1" eb="4">
      <t>ヒジョウキン</t>
    </rPh>
    <phoneticPr fontId="3"/>
  </si>
  <si>
    <t xml:space="preserve"> </t>
    <phoneticPr fontId="3"/>
  </si>
  <si>
    <t>(2)  　介護支援専門員の配置状況</t>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</si>
  <si>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</si>
  <si>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t>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</si>
  <si>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</si>
  <si>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3　終了</t>
    <phoneticPr fontId="3"/>
  </si>
  <si>
    <t>2　変更</t>
    <phoneticPr fontId="3"/>
  </si>
  <si>
    <t>1　新規</t>
    <phoneticPr fontId="3"/>
  </si>
  <si>
    <t>異　動　等　区　分</t>
    <phoneticPr fontId="3"/>
  </si>
  <si>
    <t>連 携 先 事 業 所 名</t>
    <rPh sb="0" eb="1">
      <t>レン</t>
    </rPh>
    <rPh sb="2" eb="3">
      <t>ケイ</t>
    </rPh>
    <rPh sb="4" eb="5">
      <t>サキ</t>
    </rPh>
    <rPh sb="6" eb="7">
      <t>コト</t>
    </rPh>
    <rPh sb="8" eb="9">
      <t>ゴウ</t>
    </rPh>
    <rPh sb="10" eb="11">
      <t>ショ</t>
    </rPh>
    <rPh sb="12" eb="13">
      <t>メイ</t>
    </rPh>
    <phoneticPr fontId="3"/>
  </si>
  <si>
    <t>事　  業 　 所　  名</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</si>
  <si>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</si>
  <si>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（別紙36－2）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</si>
</sst>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4"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xf>
    <xf numFmtId="0" fontId="2" fillId="0" borderId="0" xfId="1" applyFont="1" applyFill="1" applyAlignment="1">
      <alignment horizontal="center" vertical="center"/>
    </xf>
    <xf numFmtId="0" fontId="2" fillId="0" borderId="0" xfId="0" applyFont="1" applyFill="1" applyAlignment="1">
      <alignment horizontal="center" vertical="center"/>
    </xf>
    <xf numFmtId="0" fontId="5" fillId="0" borderId="0" xfId="0" applyFont="1" applyAlignment="1">
      <alignment horizontal="left" vertical="center"/>
    </xf>
    <xf numFmtId="0" fontId="5" fillId="0" borderId="5" xfId="0" applyFont="1" applyBorder="1" applyAlignment="1">
      <alignment vertical="center"/>
    </xf>
    <xf numFmtId="0" fontId="5" fillId="0" borderId="0" xfId="1" applyFont="1" applyAlignment="1">
      <alignment horizontal="center" vertical="center"/>
    </xf>
    <xf numFmtId="0" fontId="5" fillId="0" borderId="6" xfId="0" applyFont="1" applyBorder="1" applyAlignment="1">
      <alignment vertical="center"/>
    </xf>
    <xf numFmtId="0" fontId="5" fillId="0" borderId="6" xfId="0" applyFont="1" applyBorder="1" applyAlignment="1">
      <alignment horizontal="left"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9" xfId="0" applyFont="1" applyBorder="1" applyAlignment="1">
      <alignment horizontal="center"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4" xfId="1" applyFont="1" applyBorder="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10" xfId="0" applyFont="1" applyBorder="1" applyAlignment="1">
      <alignment vertical="center"/>
    </xf>
    <xf numFmtId="0" fontId="2" fillId="0" borderId="11" xfId="1"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0" xfId="0" applyFont="1" applyAlignment="1">
      <alignment horizontal="right" vertical="center"/>
    </xf>
    <xf numFmtId="0" fontId="2" fillId="0" borderId="0" xfId="0" applyFont="1" applyFill="1" applyAlignment="1">
      <alignment horizontal="lef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10" xfId="1"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0" xfId="0" applyFont="1" applyAlignment="1">
      <alignment horizontal="center" vertical="center" wrapText="1"/>
    </xf>
    <xf numFmtId="0" fontId="2" fillId="0" borderId="11" xfId="0" applyFont="1" applyBorder="1" applyAlignment="1">
      <alignment horizontal="left" vertical="center"/>
    </xf>
    <xf numFmtId="0" fontId="2" fillId="0" borderId="10" xfId="0" applyFont="1" applyBorder="1" applyAlignment="1">
      <alignment horizontal="left" vertical="center"/>
    </xf>
    <xf numFmtId="0" fontId="2" fillId="0" borderId="9" xfId="0" applyFont="1" applyBorder="1" applyAlignment="1">
      <alignment horizontal="left" vertical="center"/>
    </xf>
    <xf numFmtId="0" fontId="2" fillId="0" borderId="12" xfId="0" applyFont="1" applyBorder="1" applyAlignment="1">
      <alignment horizontal="center" vertical="center"/>
    </xf>
    <xf numFmtId="0" fontId="2" fillId="0" borderId="12" xfId="0" applyFont="1" applyBorder="1" applyAlignment="1">
      <alignmen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3"/>
  <sheetViews>
    <sheetView tabSelected="1" view="pageBreakPreview" zoomScale="70" zoomScaleNormal="80" zoomScaleSheetLayoutView="70" workbookViewId="0">
      <selection activeCell="AE11" sqref="AE11"/>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42" t="s">
        <v>69</v>
      </c>
      <c r="C2" s="42"/>
      <c r="D2" s="42"/>
    </row>
    <row r="3" spans="2:25" ht="15.75" customHeight="1" x14ac:dyDescent="0.15">
      <c r="P3" s="41" t="s">
        <v>68</v>
      </c>
      <c r="Q3" s="58"/>
      <c r="R3" s="58"/>
      <c r="S3" s="15" t="s">
        <v>67</v>
      </c>
      <c r="T3" s="58"/>
      <c r="U3" s="58"/>
      <c r="V3" s="15" t="s">
        <v>66</v>
      </c>
      <c r="W3" s="58"/>
      <c r="X3" s="58"/>
      <c r="Y3" s="15" t="s">
        <v>65</v>
      </c>
    </row>
    <row r="4" spans="2:25" ht="6" customHeight="1" x14ac:dyDescent="0.15"/>
    <row r="5" spans="2:25" ht="27.75" customHeight="1" x14ac:dyDescent="0.15">
      <c r="B5" s="60" t="s">
        <v>64</v>
      </c>
      <c r="C5" s="58"/>
      <c r="D5" s="58"/>
      <c r="E5" s="58"/>
      <c r="F5" s="58"/>
      <c r="G5" s="58"/>
      <c r="H5" s="58"/>
      <c r="I5" s="58"/>
      <c r="J5" s="58"/>
      <c r="K5" s="58"/>
      <c r="L5" s="58"/>
      <c r="M5" s="58"/>
      <c r="N5" s="58"/>
      <c r="O5" s="58"/>
      <c r="P5" s="58"/>
      <c r="Q5" s="58"/>
      <c r="R5" s="58"/>
      <c r="S5" s="58"/>
      <c r="T5" s="58"/>
      <c r="U5" s="58"/>
      <c r="V5" s="58"/>
      <c r="W5" s="58"/>
      <c r="X5" s="58"/>
      <c r="Y5" s="58"/>
    </row>
    <row r="6" spans="2:25" ht="5.25" customHeight="1" x14ac:dyDescent="0.15"/>
    <row r="7" spans="2:25" ht="23.25" customHeight="1" x14ac:dyDescent="0.15">
      <c r="B7" s="51" t="s">
        <v>63</v>
      </c>
      <c r="C7" s="52"/>
      <c r="D7" s="52"/>
      <c r="E7" s="52"/>
      <c r="F7" s="53"/>
      <c r="G7" s="61"/>
      <c r="H7" s="62"/>
      <c r="I7" s="62"/>
      <c r="J7" s="62"/>
      <c r="K7" s="62"/>
      <c r="L7" s="62"/>
      <c r="M7" s="62"/>
      <c r="N7" s="62"/>
      <c r="O7" s="62"/>
      <c r="P7" s="62"/>
      <c r="Q7" s="62"/>
      <c r="R7" s="62"/>
      <c r="S7" s="62"/>
      <c r="T7" s="62"/>
      <c r="U7" s="62"/>
      <c r="V7" s="62"/>
      <c r="W7" s="62"/>
      <c r="X7" s="62"/>
      <c r="Y7" s="63"/>
    </row>
    <row r="8" spans="2:25" ht="23.25" customHeight="1" x14ac:dyDescent="0.15">
      <c r="B8" s="51" t="s">
        <v>62</v>
      </c>
      <c r="C8" s="52"/>
      <c r="D8" s="52"/>
      <c r="E8" s="52"/>
      <c r="F8" s="53"/>
      <c r="G8" s="38" t="s">
        <v>2</v>
      </c>
      <c r="H8" s="37" t="s">
        <v>61</v>
      </c>
      <c r="I8" s="37"/>
      <c r="J8" s="37"/>
      <c r="K8" s="37"/>
      <c r="L8" s="9" t="s">
        <v>2</v>
      </c>
      <c r="M8" s="37" t="s">
        <v>60</v>
      </c>
      <c r="N8" s="37"/>
      <c r="O8" s="37"/>
      <c r="P8" s="37"/>
      <c r="Q8" s="9" t="s">
        <v>2</v>
      </c>
      <c r="R8" s="37" t="s">
        <v>59</v>
      </c>
      <c r="S8" s="37"/>
      <c r="T8" s="37"/>
      <c r="U8" s="36"/>
      <c r="V8" s="36"/>
      <c r="W8" s="36"/>
      <c r="X8" s="36"/>
      <c r="Y8" s="35"/>
    </row>
    <row r="9" spans="2:25" ht="23.25" customHeight="1" x14ac:dyDescent="0.15">
      <c r="B9" s="54" t="s">
        <v>58</v>
      </c>
      <c r="C9" s="55"/>
      <c r="D9" s="55"/>
      <c r="E9" s="55"/>
      <c r="F9" s="56"/>
      <c r="G9" s="9" t="s">
        <v>2</v>
      </c>
      <c r="H9" s="2" t="s">
        <v>57</v>
      </c>
      <c r="I9" s="2"/>
      <c r="J9" s="36"/>
      <c r="K9" s="36"/>
      <c r="L9" s="36"/>
      <c r="M9" s="36"/>
      <c r="N9" s="36"/>
      <c r="O9" s="9" t="s">
        <v>2</v>
      </c>
      <c r="P9" s="2" t="s">
        <v>56</v>
      </c>
      <c r="Q9" s="36"/>
      <c r="R9" s="36"/>
      <c r="S9" s="36"/>
      <c r="T9" s="36"/>
      <c r="U9" s="36"/>
      <c r="V9" s="36"/>
      <c r="W9" s="36"/>
      <c r="X9" s="36"/>
      <c r="Y9" s="35"/>
    </row>
    <row r="10" spans="2:25" ht="23.25" customHeight="1" x14ac:dyDescent="0.15">
      <c r="B10" s="57"/>
      <c r="C10" s="58"/>
      <c r="D10" s="58"/>
      <c r="E10" s="58"/>
      <c r="F10" s="59"/>
      <c r="G10" s="9" t="s">
        <v>2</v>
      </c>
      <c r="H10" s="1" t="s">
        <v>55</v>
      </c>
      <c r="I10" s="17"/>
      <c r="J10" s="17"/>
      <c r="K10" s="17"/>
      <c r="L10" s="17"/>
      <c r="M10" s="17"/>
      <c r="N10" s="17"/>
      <c r="O10" s="9" t="s">
        <v>2</v>
      </c>
      <c r="P10" s="1" t="s">
        <v>54</v>
      </c>
      <c r="Q10" s="17"/>
      <c r="R10" s="17"/>
      <c r="S10" s="17"/>
      <c r="T10" s="17"/>
      <c r="U10" s="17"/>
      <c r="V10" s="17"/>
      <c r="W10" s="17"/>
      <c r="X10" s="17"/>
      <c r="Y10" s="8"/>
    </row>
    <row r="11" spans="2:25" ht="23.25" customHeight="1" x14ac:dyDescent="0.15">
      <c r="B11" s="46"/>
      <c r="C11" s="47"/>
      <c r="D11" s="47"/>
      <c r="E11" s="47"/>
      <c r="F11" s="48"/>
      <c r="G11" s="31" t="s">
        <v>2</v>
      </c>
      <c r="H11" s="3" t="s">
        <v>53</v>
      </c>
      <c r="I11" s="30"/>
      <c r="J11" s="30"/>
      <c r="K11" s="30"/>
      <c r="L11" s="30"/>
      <c r="M11" s="30"/>
      <c r="N11" s="30"/>
      <c r="O11" s="30"/>
      <c r="P11" s="30"/>
      <c r="Q11" s="30"/>
      <c r="R11" s="30"/>
      <c r="S11" s="30"/>
      <c r="T11" s="30"/>
      <c r="U11" s="30"/>
      <c r="V11" s="30"/>
      <c r="W11" s="30"/>
      <c r="X11" s="30"/>
      <c r="Y11" s="29"/>
    </row>
    <row r="13" spans="2:25" ht="6" customHeight="1" x14ac:dyDescent="0.15">
      <c r="B13" s="13"/>
      <c r="C13" s="2"/>
      <c r="D13" s="2"/>
      <c r="E13" s="2"/>
      <c r="F13" s="2"/>
      <c r="G13" s="2"/>
      <c r="H13" s="2"/>
      <c r="I13" s="2"/>
      <c r="J13" s="2"/>
      <c r="K13" s="2"/>
      <c r="L13" s="2"/>
      <c r="M13" s="2"/>
      <c r="N13" s="2"/>
      <c r="O13" s="2"/>
      <c r="P13" s="2"/>
      <c r="Q13" s="2"/>
      <c r="R13" s="2"/>
      <c r="S13" s="2"/>
      <c r="T13" s="2"/>
      <c r="U13" s="13"/>
      <c r="V13" s="2"/>
      <c r="W13" s="2"/>
      <c r="X13" s="2"/>
      <c r="Y13" s="12"/>
    </row>
    <row r="14" spans="2:25" x14ac:dyDescent="0.15">
      <c r="B14" s="7" t="s">
        <v>52</v>
      </c>
      <c r="U14" s="7"/>
      <c r="V14" s="11" t="s">
        <v>7</v>
      </c>
      <c r="W14" s="11" t="s">
        <v>51</v>
      </c>
      <c r="X14" s="11" t="s">
        <v>5</v>
      </c>
      <c r="Y14" s="6"/>
    </row>
    <row r="15" spans="2:25" ht="6.75" customHeight="1" x14ac:dyDescent="0.15">
      <c r="B15" s="7"/>
      <c r="U15" s="7"/>
      <c r="Y15" s="6"/>
    </row>
    <row r="16" spans="2:25" s="20" customFormat="1" ht="18" customHeight="1" x14ac:dyDescent="0.15">
      <c r="B16" s="24"/>
      <c r="C16" s="1" t="s">
        <v>50</v>
      </c>
      <c r="D16" s="1"/>
      <c r="E16" s="1"/>
      <c r="F16" s="1"/>
      <c r="G16" s="1"/>
      <c r="H16" s="1"/>
      <c r="I16" s="1"/>
      <c r="J16" s="1"/>
      <c r="K16" s="1"/>
      <c r="L16" s="1"/>
      <c r="M16" s="1"/>
      <c r="N16" s="1"/>
      <c r="O16" s="1"/>
      <c r="P16" s="1"/>
      <c r="Q16" s="1"/>
      <c r="R16" s="1"/>
      <c r="S16" s="1"/>
      <c r="T16" s="1"/>
      <c r="U16" s="23"/>
      <c r="V16" s="22"/>
      <c r="W16" s="22"/>
      <c r="X16" s="22"/>
      <c r="Y16" s="21"/>
    </row>
    <row r="17" spans="2:25" ht="6.75" customHeight="1" x14ac:dyDescent="0.15">
      <c r="B17" s="7"/>
      <c r="U17" s="16"/>
      <c r="V17" s="15"/>
      <c r="W17" s="15"/>
      <c r="X17" s="15"/>
      <c r="Y17" s="14"/>
    </row>
    <row r="18" spans="2:25" ht="14.25" customHeight="1" x14ac:dyDescent="0.15">
      <c r="B18" s="7"/>
      <c r="C18" s="1" t="s">
        <v>47</v>
      </c>
      <c r="D18" s="51" t="s">
        <v>49</v>
      </c>
      <c r="E18" s="52"/>
      <c r="F18" s="52"/>
      <c r="G18" s="52"/>
      <c r="H18" s="53"/>
      <c r="I18" s="27" t="s">
        <v>45</v>
      </c>
      <c r="J18" s="26"/>
      <c r="K18" s="26"/>
      <c r="L18" s="52"/>
      <c r="M18" s="52"/>
      <c r="N18" s="52"/>
      <c r="O18" s="25" t="s">
        <v>44</v>
      </c>
      <c r="U18" s="16"/>
      <c r="V18" s="15"/>
      <c r="W18" s="15"/>
      <c r="X18" s="15"/>
      <c r="Y18" s="14"/>
    </row>
    <row r="19" spans="2:25" ht="7.5" customHeight="1" x14ac:dyDescent="0.15">
      <c r="B19" s="7"/>
      <c r="U19" s="16"/>
      <c r="V19" s="15"/>
      <c r="W19" s="15"/>
      <c r="X19" s="15"/>
      <c r="Y19" s="14"/>
    </row>
    <row r="20" spans="2:25" ht="18" customHeight="1" x14ac:dyDescent="0.15">
      <c r="B20" s="7"/>
      <c r="C20" s="1" t="s">
        <v>48</v>
      </c>
      <c r="U20" s="16"/>
      <c r="V20" s="15"/>
      <c r="W20" s="15"/>
      <c r="X20" s="15"/>
      <c r="Y20" s="14"/>
    </row>
    <row r="21" spans="2:25" ht="6.75" customHeight="1" x14ac:dyDescent="0.15">
      <c r="B21" s="7"/>
      <c r="U21" s="16"/>
      <c r="V21" s="15"/>
      <c r="W21" s="15"/>
      <c r="X21" s="15"/>
      <c r="Y21" s="14"/>
    </row>
    <row r="22" spans="2:25" ht="14.25" customHeight="1" x14ac:dyDescent="0.15">
      <c r="B22" s="7"/>
      <c r="C22" s="1" t="s">
        <v>47</v>
      </c>
      <c r="D22" s="51" t="s">
        <v>46</v>
      </c>
      <c r="E22" s="52"/>
      <c r="F22" s="52"/>
      <c r="G22" s="52"/>
      <c r="H22" s="53"/>
      <c r="I22" s="27" t="s">
        <v>45</v>
      </c>
      <c r="J22" s="26"/>
      <c r="K22" s="26"/>
      <c r="L22" s="52"/>
      <c r="M22" s="52"/>
      <c r="N22" s="52"/>
      <c r="O22" s="25" t="s">
        <v>44</v>
      </c>
      <c r="U22" s="16"/>
      <c r="V22" s="15"/>
      <c r="W22" s="15"/>
      <c r="X22" s="15"/>
      <c r="Y22" s="14"/>
    </row>
    <row r="23" spans="2:25" ht="7.5" customHeight="1" x14ac:dyDescent="0.15">
      <c r="B23" s="7"/>
      <c r="U23" s="16"/>
      <c r="V23" s="15"/>
      <c r="W23" s="15"/>
      <c r="X23" s="15"/>
      <c r="Y23" s="14"/>
    </row>
    <row r="24" spans="2:25" ht="18" customHeight="1" x14ac:dyDescent="0.15">
      <c r="B24" s="7"/>
      <c r="C24" s="1" t="s">
        <v>43</v>
      </c>
      <c r="U24" s="10"/>
      <c r="V24" s="9" t="s">
        <v>2</v>
      </c>
      <c r="W24" s="9" t="s">
        <v>3</v>
      </c>
      <c r="X24" s="9" t="s">
        <v>2</v>
      </c>
      <c r="Y24" s="8"/>
    </row>
    <row r="25" spans="2:25" ht="18" customHeight="1" x14ac:dyDescent="0.15">
      <c r="B25" s="7"/>
      <c r="C25" s="1" t="s">
        <v>42</v>
      </c>
      <c r="U25" s="10"/>
      <c r="V25" s="17"/>
      <c r="W25" s="17"/>
      <c r="X25" s="17"/>
      <c r="Y25" s="8"/>
    </row>
    <row r="26" spans="2:25" ht="18" customHeight="1" x14ac:dyDescent="0.15">
      <c r="B26" s="7"/>
      <c r="C26" s="1" t="s">
        <v>41</v>
      </c>
      <c r="T26" s="1" t="s">
        <v>40</v>
      </c>
      <c r="U26" s="10"/>
      <c r="V26" s="9" t="s">
        <v>2</v>
      </c>
      <c r="W26" s="9" t="s">
        <v>3</v>
      </c>
      <c r="X26" s="9" t="s">
        <v>2</v>
      </c>
      <c r="Y26" s="8"/>
    </row>
    <row r="27" spans="2:25" ht="18" customHeight="1" x14ac:dyDescent="0.15">
      <c r="B27" s="7"/>
      <c r="C27" s="1" t="s">
        <v>39</v>
      </c>
      <c r="U27" s="10"/>
      <c r="V27" s="9" t="s">
        <v>2</v>
      </c>
      <c r="W27" s="9" t="s">
        <v>3</v>
      </c>
      <c r="X27" s="9" t="s">
        <v>2</v>
      </c>
      <c r="Y27" s="8"/>
    </row>
    <row r="28" spans="2:25" ht="18" customHeight="1" x14ac:dyDescent="0.15">
      <c r="B28" s="7"/>
      <c r="C28" s="1" t="s">
        <v>38</v>
      </c>
      <c r="U28" s="10"/>
      <c r="V28" s="17"/>
      <c r="W28" s="17"/>
      <c r="X28" s="17"/>
      <c r="Y28" s="8"/>
    </row>
    <row r="29" spans="2:25" ht="18" customHeight="1" x14ac:dyDescent="0.15">
      <c r="B29" s="7"/>
      <c r="C29" s="1" t="s">
        <v>37</v>
      </c>
      <c r="U29" s="10"/>
      <c r="V29" s="9" t="s">
        <v>2</v>
      </c>
      <c r="W29" s="9" t="s">
        <v>3</v>
      </c>
      <c r="X29" s="9" t="s">
        <v>2</v>
      </c>
      <c r="Y29" s="8"/>
    </row>
    <row r="30" spans="2:25" ht="18" customHeight="1" x14ac:dyDescent="0.15">
      <c r="B30" s="7"/>
      <c r="C30" s="1" t="s">
        <v>36</v>
      </c>
      <c r="U30" s="10"/>
      <c r="V30" s="9" t="s">
        <v>2</v>
      </c>
      <c r="W30" s="9" t="s">
        <v>3</v>
      </c>
      <c r="X30" s="9" t="s">
        <v>2</v>
      </c>
      <c r="Y30" s="8"/>
    </row>
    <row r="31" spans="2:25" ht="18" customHeight="1" x14ac:dyDescent="0.15">
      <c r="B31" s="7"/>
      <c r="C31" s="1" t="s">
        <v>35</v>
      </c>
      <c r="U31" s="10"/>
      <c r="V31" s="17"/>
      <c r="W31" s="17"/>
      <c r="X31" s="17"/>
      <c r="Y31" s="8"/>
    </row>
    <row r="32" spans="2:25" s="20" customFormat="1" ht="18" customHeight="1" x14ac:dyDescent="0.15">
      <c r="B32" s="24"/>
      <c r="C32" s="1" t="s">
        <v>34</v>
      </c>
      <c r="D32" s="1"/>
      <c r="E32" s="1"/>
      <c r="F32" s="1"/>
      <c r="G32" s="1"/>
      <c r="H32" s="1"/>
      <c r="I32" s="1"/>
      <c r="J32" s="1"/>
      <c r="K32" s="1"/>
      <c r="L32" s="1"/>
      <c r="M32" s="1"/>
      <c r="N32" s="1"/>
      <c r="O32" s="1"/>
      <c r="P32" s="1"/>
      <c r="Q32" s="1"/>
      <c r="R32" s="1"/>
      <c r="S32" s="1"/>
      <c r="T32" s="1"/>
      <c r="U32" s="23"/>
      <c r="V32" s="9" t="s">
        <v>2</v>
      </c>
      <c r="W32" s="9" t="s">
        <v>3</v>
      </c>
      <c r="X32" s="9" t="s">
        <v>2</v>
      </c>
      <c r="Y32" s="21"/>
    </row>
    <row r="33" spans="2:25" s="20" customFormat="1" ht="18" customHeight="1" x14ac:dyDescent="0.15">
      <c r="B33" s="24"/>
      <c r="C33" s="1" t="s">
        <v>33</v>
      </c>
      <c r="D33" s="1"/>
      <c r="E33" s="1"/>
      <c r="F33" s="1"/>
      <c r="G33" s="1"/>
      <c r="H33" s="1"/>
      <c r="I33" s="1"/>
      <c r="J33" s="1"/>
      <c r="K33" s="1"/>
      <c r="L33" s="1"/>
      <c r="M33" s="1"/>
      <c r="N33" s="1"/>
      <c r="O33" s="1"/>
      <c r="P33" s="1"/>
      <c r="Q33" s="1"/>
      <c r="R33" s="1"/>
      <c r="S33" s="1"/>
      <c r="T33" s="1"/>
      <c r="U33" s="23"/>
      <c r="V33" s="22"/>
      <c r="W33" s="22"/>
      <c r="X33" s="22"/>
      <c r="Y33" s="21"/>
    </row>
    <row r="34" spans="2:25" s="20" customFormat="1" ht="18" customHeight="1" x14ac:dyDescent="0.15">
      <c r="B34" s="24"/>
      <c r="C34" s="1" t="s">
        <v>32</v>
      </c>
      <c r="D34" s="1"/>
      <c r="E34" s="1"/>
      <c r="F34" s="1"/>
      <c r="G34" s="1"/>
      <c r="H34" s="1"/>
      <c r="I34" s="1"/>
      <c r="J34" s="1"/>
      <c r="K34" s="1"/>
      <c r="L34" s="1"/>
      <c r="M34" s="1"/>
      <c r="N34" s="1"/>
      <c r="O34" s="1"/>
      <c r="P34" s="1"/>
      <c r="Q34" s="1"/>
      <c r="R34" s="1"/>
      <c r="S34" s="1"/>
      <c r="T34" s="1"/>
      <c r="U34" s="23"/>
      <c r="V34" s="22"/>
      <c r="W34" s="22"/>
      <c r="X34" s="22"/>
      <c r="Y34" s="21"/>
    </row>
    <row r="35" spans="2:25" ht="18" customHeight="1" x14ac:dyDescent="0.15">
      <c r="B35" s="7"/>
      <c r="C35" s="1" t="s">
        <v>31</v>
      </c>
      <c r="U35" s="10"/>
      <c r="V35" s="9" t="s">
        <v>2</v>
      </c>
      <c r="W35" s="9" t="s">
        <v>3</v>
      </c>
      <c r="X35" s="9" t="s">
        <v>2</v>
      </c>
      <c r="Y35" s="8"/>
    </row>
    <row r="36" spans="2:25" ht="18" customHeight="1" x14ac:dyDescent="0.15">
      <c r="B36" s="7"/>
      <c r="C36" s="1" t="s">
        <v>30</v>
      </c>
      <c r="U36" s="10"/>
      <c r="V36" s="17"/>
      <c r="W36" s="17"/>
      <c r="X36" s="17"/>
      <c r="Y36" s="8"/>
    </row>
    <row r="37" spans="2:25" ht="18" customHeight="1" x14ac:dyDescent="0.15">
      <c r="B37" s="7"/>
      <c r="D37" s="1" t="s">
        <v>29</v>
      </c>
      <c r="U37" s="10"/>
      <c r="V37" s="9" t="s">
        <v>2</v>
      </c>
      <c r="W37" s="9" t="s">
        <v>3</v>
      </c>
      <c r="X37" s="9" t="s">
        <v>2</v>
      </c>
      <c r="Y37" s="8"/>
    </row>
    <row r="38" spans="2:25" ht="18" customHeight="1" x14ac:dyDescent="0.15">
      <c r="B38" s="7"/>
      <c r="D38" s="1" t="s">
        <v>28</v>
      </c>
      <c r="U38" s="10"/>
      <c r="V38" s="9" t="s">
        <v>2</v>
      </c>
      <c r="W38" s="9" t="s">
        <v>3</v>
      </c>
      <c r="X38" s="9" t="s">
        <v>2</v>
      </c>
      <c r="Y38" s="8"/>
    </row>
    <row r="39" spans="2:25" ht="18" customHeight="1" x14ac:dyDescent="0.15">
      <c r="B39" s="7"/>
      <c r="C39" s="1" t="s">
        <v>27</v>
      </c>
      <c r="U39" s="10"/>
      <c r="V39" s="18" t="s">
        <v>2</v>
      </c>
      <c r="W39" s="19" t="s">
        <v>3</v>
      </c>
      <c r="X39" s="18" t="s">
        <v>2</v>
      </c>
      <c r="Y39" s="8"/>
    </row>
    <row r="40" spans="2:25" ht="18" customHeight="1" x14ac:dyDescent="0.15">
      <c r="B40" s="7"/>
      <c r="C40" s="1" t="s">
        <v>26</v>
      </c>
      <c r="U40" s="10"/>
      <c r="V40" s="17"/>
      <c r="W40" s="17"/>
      <c r="X40" s="17"/>
      <c r="Y40" s="8"/>
    </row>
    <row r="41" spans="2:25" ht="18" customHeight="1" x14ac:dyDescent="0.15">
      <c r="B41" s="7"/>
      <c r="C41" s="1" t="s">
        <v>25</v>
      </c>
      <c r="U41" s="10"/>
      <c r="V41" s="9" t="s">
        <v>2</v>
      </c>
      <c r="W41" s="9" t="s">
        <v>3</v>
      </c>
      <c r="X41" s="9" t="s">
        <v>2</v>
      </c>
      <c r="Y41" s="8"/>
    </row>
    <row r="42" spans="2:25" ht="18" customHeight="1" x14ac:dyDescent="0.15">
      <c r="B42" s="7"/>
      <c r="C42" s="1" t="s">
        <v>24</v>
      </c>
      <c r="U42" s="16"/>
      <c r="V42" s="15"/>
      <c r="W42" s="15"/>
      <c r="X42" s="15"/>
      <c r="Y42" s="14"/>
    </row>
    <row r="43" spans="2:25" ht="18" customHeight="1" x14ac:dyDescent="0.15">
      <c r="B43" s="7"/>
      <c r="C43" s="1" t="s">
        <v>23</v>
      </c>
      <c r="U43" s="10"/>
      <c r="V43" s="9" t="s">
        <v>2</v>
      </c>
      <c r="W43" s="9" t="s">
        <v>3</v>
      </c>
      <c r="X43" s="9" t="s">
        <v>2</v>
      </c>
      <c r="Y43" s="8"/>
    </row>
    <row r="44" spans="2:25" ht="18" customHeight="1" x14ac:dyDescent="0.15">
      <c r="B44" s="7"/>
      <c r="C44" s="1" t="s">
        <v>22</v>
      </c>
      <c r="U44" s="16"/>
      <c r="V44" s="15"/>
      <c r="W44" s="15"/>
      <c r="X44" s="15"/>
      <c r="Y44" s="14"/>
    </row>
    <row r="45" spans="2:25" ht="18" customHeight="1" x14ac:dyDescent="0.15">
      <c r="B45" s="7"/>
      <c r="C45" s="1" t="s">
        <v>21</v>
      </c>
      <c r="U45" s="16"/>
      <c r="V45" s="15"/>
      <c r="W45" s="15"/>
      <c r="X45" s="15"/>
      <c r="Y45" s="14"/>
    </row>
    <row r="46" spans="2:25" ht="15" customHeight="1" x14ac:dyDescent="0.15">
      <c r="B46" s="7"/>
      <c r="U46" s="7"/>
      <c r="Y46" s="6"/>
    </row>
    <row r="47" spans="2:25" ht="15" customHeight="1" x14ac:dyDescent="0.15">
      <c r="B47" s="7" t="s">
        <v>20</v>
      </c>
      <c r="U47" s="16"/>
      <c r="V47" s="11" t="s">
        <v>7</v>
      </c>
      <c r="W47" s="11" t="s">
        <v>3</v>
      </c>
      <c r="X47" s="11" t="s">
        <v>5</v>
      </c>
      <c r="Y47" s="14"/>
    </row>
    <row r="48" spans="2:25" ht="6.75" customHeight="1" x14ac:dyDescent="0.15">
      <c r="B48" s="7"/>
      <c r="U48" s="16"/>
      <c r="V48" s="15"/>
      <c r="W48" s="15"/>
      <c r="X48" s="15"/>
      <c r="Y48" s="14"/>
    </row>
    <row r="49" spans="2:25" ht="18" customHeight="1" x14ac:dyDescent="0.15">
      <c r="B49" s="7"/>
      <c r="C49" s="1" t="s">
        <v>19</v>
      </c>
      <c r="U49" s="10"/>
      <c r="V49" s="9" t="s">
        <v>2</v>
      </c>
      <c r="W49" s="9" t="s">
        <v>3</v>
      </c>
      <c r="X49" s="9" t="s">
        <v>2</v>
      </c>
      <c r="Y49" s="8"/>
    </row>
    <row r="50" spans="2:25" ht="18" customHeight="1" x14ac:dyDescent="0.15">
      <c r="B50" s="7"/>
      <c r="C50" s="1" t="s">
        <v>18</v>
      </c>
      <c r="U50" s="7"/>
      <c r="Y50" s="6"/>
    </row>
    <row r="51" spans="2:25" ht="18" customHeight="1" x14ac:dyDescent="0.15">
      <c r="B51" s="7"/>
      <c r="C51" s="1" t="s">
        <v>17</v>
      </c>
      <c r="U51" s="10"/>
      <c r="V51" s="9" t="s">
        <v>2</v>
      </c>
      <c r="W51" s="9" t="s">
        <v>3</v>
      </c>
      <c r="X51" s="9" t="s">
        <v>2</v>
      </c>
      <c r="Y51" s="8"/>
    </row>
    <row r="52" spans="2:25" ht="18" customHeight="1" x14ac:dyDescent="0.15">
      <c r="B52" s="7"/>
      <c r="D52" s="49" t="s">
        <v>16</v>
      </c>
      <c r="E52" s="49"/>
      <c r="F52" s="49"/>
      <c r="G52" s="49"/>
      <c r="H52" s="49"/>
      <c r="I52" s="49"/>
      <c r="J52" s="49"/>
      <c r="K52" s="49"/>
      <c r="L52" s="49"/>
      <c r="M52" s="49"/>
      <c r="N52" s="49"/>
      <c r="O52" s="49"/>
      <c r="P52" s="49"/>
      <c r="Q52" s="49"/>
      <c r="R52" s="49"/>
      <c r="S52" s="49"/>
      <c r="T52" s="50"/>
      <c r="U52" s="10"/>
      <c r="V52" s="9"/>
      <c r="W52" s="9"/>
      <c r="X52" s="9"/>
      <c r="Y52" s="8"/>
    </row>
    <row r="53" spans="2:25" ht="18" customHeight="1" x14ac:dyDescent="0.15">
      <c r="B53" s="7"/>
      <c r="D53" s="49" t="s">
        <v>15</v>
      </c>
      <c r="E53" s="49"/>
      <c r="F53" s="49"/>
      <c r="G53" s="49"/>
      <c r="H53" s="49"/>
      <c r="I53" s="49"/>
      <c r="J53" s="49"/>
      <c r="K53" s="49"/>
      <c r="L53" s="49"/>
      <c r="M53" s="49"/>
      <c r="N53" s="49"/>
      <c r="O53" s="49"/>
      <c r="P53" s="49"/>
      <c r="Q53" s="49"/>
      <c r="R53" s="49"/>
      <c r="S53" s="49"/>
      <c r="T53" s="50"/>
      <c r="U53" s="10"/>
      <c r="V53" s="9"/>
      <c r="W53" s="9"/>
      <c r="X53" s="9"/>
      <c r="Y53" s="8"/>
    </row>
    <row r="54" spans="2:25" ht="18" customHeight="1" x14ac:dyDescent="0.15">
      <c r="B54" s="7"/>
      <c r="D54" s="49" t="s">
        <v>14</v>
      </c>
      <c r="E54" s="49"/>
      <c r="F54" s="49"/>
      <c r="G54" s="49"/>
      <c r="H54" s="49"/>
      <c r="I54" s="49"/>
      <c r="J54" s="49"/>
      <c r="K54" s="49"/>
      <c r="L54" s="49"/>
      <c r="M54" s="49"/>
      <c r="N54" s="49"/>
      <c r="O54" s="49"/>
      <c r="P54" s="49"/>
      <c r="Q54" s="49"/>
      <c r="R54" s="49"/>
      <c r="S54" s="49"/>
      <c r="T54" s="50"/>
      <c r="U54" s="10"/>
      <c r="V54" s="9"/>
      <c r="W54" s="9"/>
      <c r="X54" s="9"/>
      <c r="Y54" s="8"/>
    </row>
    <row r="55" spans="2:25" ht="18" customHeight="1" x14ac:dyDescent="0.15">
      <c r="B55" s="7"/>
      <c r="D55" s="49" t="s">
        <v>13</v>
      </c>
      <c r="E55" s="49"/>
      <c r="F55" s="49"/>
      <c r="G55" s="49"/>
      <c r="H55" s="49"/>
      <c r="I55" s="49"/>
      <c r="J55" s="49"/>
      <c r="K55" s="49"/>
      <c r="L55" s="49"/>
      <c r="M55" s="49"/>
      <c r="N55" s="49"/>
      <c r="O55" s="49"/>
      <c r="P55" s="49"/>
      <c r="Q55" s="49"/>
      <c r="R55" s="49"/>
      <c r="S55" s="49"/>
      <c r="T55" s="50"/>
      <c r="U55" s="10"/>
      <c r="V55" s="9"/>
      <c r="W55" s="9"/>
      <c r="X55" s="9"/>
      <c r="Y55" s="8"/>
    </row>
    <row r="56" spans="2:25" ht="18" customHeight="1" x14ac:dyDescent="0.15">
      <c r="B56" s="7"/>
      <c r="D56" s="49" t="s">
        <v>12</v>
      </c>
      <c r="E56" s="49"/>
      <c r="F56" s="49"/>
      <c r="G56" s="49"/>
      <c r="H56" s="49"/>
      <c r="I56" s="49"/>
      <c r="J56" s="49"/>
      <c r="K56" s="49"/>
      <c r="L56" s="49"/>
      <c r="M56" s="49"/>
      <c r="N56" s="49"/>
      <c r="O56" s="49"/>
      <c r="P56" s="49"/>
      <c r="Q56" s="49"/>
      <c r="R56" s="49"/>
      <c r="S56" s="49"/>
      <c r="T56" s="50"/>
      <c r="U56" s="10"/>
      <c r="V56" s="9"/>
      <c r="W56" s="9"/>
      <c r="X56" s="9"/>
      <c r="Y56" s="8"/>
    </row>
    <row r="57" spans="2:25" ht="18" customHeight="1" x14ac:dyDescent="0.15">
      <c r="B57" s="7"/>
      <c r="C57" s="1" t="s">
        <v>11</v>
      </c>
      <c r="U57" s="10"/>
      <c r="V57" s="9" t="s">
        <v>2</v>
      </c>
      <c r="W57" s="9" t="s">
        <v>3</v>
      </c>
      <c r="X57" s="9" t="s">
        <v>2</v>
      </c>
      <c r="Y57" s="8"/>
    </row>
    <row r="58" spans="2:25" ht="8.25" customHeight="1" x14ac:dyDescent="0.15">
      <c r="B58" s="5"/>
      <c r="C58" s="3"/>
      <c r="D58" s="3"/>
      <c r="E58" s="3"/>
      <c r="F58" s="3"/>
      <c r="G58" s="3"/>
      <c r="H58" s="3"/>
      <c r="I58" s="3"/>
      <c r="J58" s="3"/>
      <c r="K58" s="3"/>
      <c r="L58" s="3"/>
      <c r="M58" s="3"/>
      <c r="N58" s="3"/>
      <c r="O58" s="3"/>
      <c r="P58" s="3"/>
      <c r="Q58" s="3"/>
      <c r="R58" s="3"/>
      <c r="S58" s="3"/>
      <c r="T58" s="3"/>
      <c r="U58" s="46"/>
      <c r="V58" s="47"/>
      <c r="W58" s="47"/>
      <c r="X58" s="47"/>
      <c r="Y58" s="48"/>
    </row>
    <row r="59" spans="2:25" x14ac:dyDescent="0.15">
      <c r="B59" s="1" t="s">
        <v>10</v>
      </c>
    </row>
    <row r="60" spans="2:25" ht="14.25" customHeight="1" x14ac:dyDescent="0.15">
      <c r="B60" s="1" t="s">
        <v>9</v>
      </c>
    </row>
    <row r="61" spans="2:25" ht="9" customHeight="1" x14ac:dyDescent="0.15">
      <c r="B61" s="13"/>
      <c r="C61" s="2"/>
      <c r="D61" s="2"/>
      <c r="E61" s="2"/>
      <c r="F61" s="2"/>
      <c r="G61" s="2"/>
      <c r="H61" s="2"/>
      <c r="I61" s="2"/>
      <c r="J61" s="2"/>
      <c r="K61" s="2"/>
      <c r="L61" s="2"/>
      <c r="M61" s="2"/>
      <c r="N61" s="2"/>
      <c r="O61" s="2"/>
      <c r="P61" s="2"/>
      <c r="Q61" s="2"/>
      <c r="R61" s="2"/>
      <c r="S61" s="2"/>
      <c r="T61" s="2"/>
      <c r="U61" s="13"/>
      <c r="V61" s="2"/>
      <c r="W61" s="2"/>
      <c r="X61" s="2"/>
      <c r="Y61" s="12"/>
    </row>
    <row r="62" spans="2:25" x14ac:dyDescent="0.15">
      <c r="B62" s="7" t="s">
        <v>8</v>
      </c>
      <c r="U62" s="7"/>
      <c r="V62" s="11" t="s">
        <v>7</v>
      </c>
      <c r="W62" s="11" t="s">
        <v>6</v>
      </c>
      <c r="X62" s="11" t="s">
        <v>5</v>
      </c>
      <c r="Y62" s="6"/>
    </row>
    <row r="63" spans="2:25" ht="6.75" customHeight="1" x14ac:dyDescent="0.15">
      <c r="B63" s="7"/>
      <c r="U63" s="7"/>
      <c r="Y63" s="6"/>
    </row>
    <row r="64" spans="2:25" ht="18" customHeight="1" x14ac:dyDescent="0.15">
      <c r="B64" s="7"/>
      <c r="C64" s="1" t="s">
        <v>4</v>
      </c>
      <c r="U64" s="10"/>
      <c r="V64" s="9" t="s">
        <v>2</v>
      </c>
      <c r="W64" s="9" t="s">
        <v>3</v>
      </c>
      <c r="X64" s="9" t="s">
        <v>2</v>
      </c>
      <c r="Y64" s="8"/>
    </row>
    <row r="65" spans="2:25" ht="18" customHeight="1" x14ac:dyDescent="0.15">
      <c r="B65" s="7"/>
      <c r="C65" s="1" t="s">
        <v>1</v>
      </c>
      <c r="U65" s="7"/>
      <c r="Y65" s="6"/>
    </row>
    <row r="66" spans="2:25" ht="18" customHeight="1" x14ac:dyDescent="0.15">
      <c r="B66" s="7"/>
      <c r="C66" s="1" t="s">
        <v>0</v>
      </c>
      <c r="U66" s="7"/>
      <c r="Y66" s="6"/>
    </row>
    <row r="67" spans="2:25" ht="6" customHeight="1" x14ac:dyDescent="0.15">
      <c r="B67" s="5"/>
      <c r="C67" s="3"/>
      <c r="D67" s="3"/>
      <c r="E67" s="3"/>
      <c r="F67" s="3"/>
      <c r="G67" s="3"/>
      <c r="H67" s="3"/>
      <c r="I67" s="3"/>
      <c r="J67" s="3"/>
      <c r="K67" s="3"/>
      <c r="L67" s="3"/>
      <c r="M67" s="3"/>
      <c r="N67" s="3"/>
      <c r="O67" s="3"/>
      <c r="P67" s="3"/>
      <c r="Q67" s="3"/>
      <c r="R67" s="3"/>
      <c r="S67" s="3"/>
      <c r="T67" s="3"/>
      <c r="U67" s="5"/>
      <c r="V67" s="3"/>
      <c r="W67" s="3"/>
      <c r="X67" s="3"/>
      <c r="Y67" s="4"/>
    </row>
    <row r="122" spans="3:7" x14ac:dyDescent="0.15">
      <c r="C122" s="3"/>
      <c r="D122" s="3"/>
      <c r="E122" s="3"/>
      <c r="F122" s="3"/>
      <c r="G122" s="3"/>
    </row>
    <row r="123" spans="3:7" x14ac:dyDescent="0.15">
      <c r="C123" s="2"/>
    </row>
  </sheetData>
  <mergeCells count="18">
    <mergeCell ref="Q3:R3"/>
    <mergeCell ref="T3:U3"/>
    <mergeCell ref="W3:X3"/>
    <mergeCell ref="B5:Y5"/>
    <mergeCell ref="B7:F7"/>
    <mergeCell ref="G7:Y7"/>
    <mergeCell ref="B8:F8"/>
    <mergeCell ref="B9:F11"/>
    <mergeCell ref="D18:H18"/>
    <mergeCell ref="L18:N18"/>
    <mergeCell ref="D22:H22"/>
    <mergeCell ref="L22:N22"/>
    <mergeCell ref="U58:Y58"/>
    <mergeCell ref="D52:T52"/>
    <mergeCell ref="D53:T53"/>
    <mergeCell ref="D54:T54"/>
    <mergeCell ref="D55:T55"/>
    <mergeCell ref="D56:T56"/>
  </mergeCells>
  <phoneticPr fontId="3"/>
  <dataValidations count="1">
    <dataValidation type="list" allowBlank="1" showInputMessage="1" showErrorMessage="1" sqref="G8:G11 O9:O10 L8 Q8 X64 V24 X24 V26:V27 X26:X27 V29:V30 X29:X30 V32:V35 X32:X35 V37:V39 X37:X39 V41 X41 V43 X43 V49 X49 V64 X16 V16 X51:X57 V51:V57">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2"/>
  <sheetViews>
    <sheetView view="pageBreakPreview" topLeftCell="A7" zoomScale="70" zoomScaleNormal="100" zoomScaleSheetLayoutView="70" workbookViewId="0">
      <selection activeCell="AH14" sqref="AH14"/>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42" t="s">
        <v>102</v>
      </c>
      <c r="C2" s="42"/>
      <c r="D2" s="42"/>
      <c r="E2" s="42"/>
      <c r="F2" s="42"/>
    </row>
    <row r="3" spans="2:25" ht="15.75" customHeight="1" x14ac:dyDescent="0.15">
      <c r="P3" s="41" t="s">
        <v>68</v>
      </c>
      <c r="Q3" s="58"/>
      <c r="R3" s="58"/>
      <c r="S3" s="33" t="s">
        <v>67</v>
      </c>
      <c r="T3" s="58"/>
      <c r="U3" s="58"/>
      <c r="V3" s="33" t="s">
        <v>66</v>
      </c>
      <c r="W3" s="58"/>
      <c r="X3" s="58"/>
      <c r="Y3" s="33" t="s">
        <v>65</v>
      </c>
    </row>
    <row r="4" spans="2:25" ht="10.5" customHeight="1" x14ac:dyDescent="0.15"/>
    <row r="5" spans="2:25" ht="27.75" customHeight="1" x14ac:dyDescent="0.15">
      <c r="B5" s="60" t="s">
        <v>101</v>
      </c>
      <c r="C5" s="60"/>
      <c r="D5" s="60"/>
      <c r="E5" s="60"/>
      <c r="F5" s="60"/>
      <c r="G5" s="60"/>
      <c r="H5" s="60"/>
      <c r="I5" s="60"/>
      <c r="J5" s="60"/>
      <c r="K5" s="60"/>
      <c r="L5" s="60"/>
      <c r="M5" s="60"/>
      <c r="N5" s="60"/>
      <c r="O5" s="60"/>
      <c r="P5" s="60"/>
      <c r="Q5" s="60"/>
      <c r="R5" s="60"/>
      <c r="S5" s="60"/>
      <c r="T5" s="60"/>
      <c r="U5" s="60"/>
      <c r="V5" s="60"/>
      <c r="W5" s="60"/>
      <c r="X5" s="60"/>
      <c r="Y5" s="60"/>
    </row>
    <row r="7" spans="2:25" ht="23.25" customHeight="1" x14ac:dyDescent="0.15">
      <c r="B7" s="51" t="s">
        <v>100</v>
      </c>
      <c r="C7" s="51"/>
      <c r="D7" s="51"/>
      <c r="E7" s="51"/>
      <c r="F7" s="51"/>
      <c r="G7" s="51"/>
      <c r="H7" s="51"/>
      <c r="I7" s="51"/>
      <c r="J7" s="51"/>
      <c r="K7" s="51"/>
      <c r="L7" s="51"/>
      <c r="M7" s="51"/>
      <c r="N7" s="51"/>
      <c r="O7" s="51"/>
      <c r="P7" s="51"/>
      <c r="Q7" s="51"/>
      <c r="R7" s="51"/>
      <c r="S7" s="51"/>
      <c r="T7" s="51"/>
      <c r="U7" s="51"/>
      <c r="V7" s="51"/>
      <c r="W7" s="51"/>
      <c r="X7" s="51"/>
      <c r="Y7" s="64"/>
    </row>
    <row r="8" spans="2:25" ht="23.25" customHeight="1" x14ac:dyDescent="0.15">
      <c r="B8" s="64" t="s">
        <v>99</v>
      </c>
      <c r="C8" s="64"/>
      <c r="D8" s="64"/>
      <c r="E8" s="64"/>
      <c r="F8" s="64"/>
      <c r="G8" s="64"/>
      <c r="H8" s="64"/>
      <c r="I8" s="65"/>
      <c r="J8" s="65"/>
      <c r="K8" s="65"/>
      <c r="L8" s="65"/>
      <c r="M8" s="65"/>
      <c r="N8" s="65"/>
      <c r="O8" s="65"/>
      <c r="P8" s="65"/>
      <c r="Q8" s="65"/>
      <c r="R8" s="65"/>
      <c r="S8" s="65"/>
      <c r="T8" s="65"/>
      <c r="U8" s="65"/>
      <c r="V8" s="65"/>
      <c r="W8" s="65"/>
      <c r="X8" s="65"/>
      <c r="Y8" s="65"/>
    </row>
    <row r="9" spans="2:25" ht="23.25" customHeight="1" x14ac:dyDescent="0.15">
      <c r="B9" s="64" t="s">
        <v>98</v>
      </c>
      <c r="C9" s="64"/>
      <c r="D9" s="64"/>
      <c r="E9" s="64"/>
      <c r="F9" s="64"/>
      <c r="G9" s="64"/>
      <c r="H9" s="64"/>
      <c r="I9" s="38" t="s">
        <v>2</v>
      </c>
      <c r="J9" s="37" t="s">
        <v>97</v>
      </c>
      <c r="K9" s="37"/>
      <c r="L9" s="37"/>
      <c r="M9" s="37"/>
      <c r="N9" s="45" t="s">
        <v>2</v>
      </c>
      <c r="O9" s="37" t="s">
        <v>96</v>
      </c>
      <c r="P9" s="37"/>
      <c r="Q9" s="37"/>
      <c r="R9" s="37"/>
      <c r="S9" s="45" t="s">
        <v>2</v>
      </c>
      <c r="T9" s="37" t="s">
        <v>95</v>
      </c>
      <c r="U9" s="37"/>
      <c r="V9" s="37"/>
      <c r="W9" s="37"/>
      <c r="X9" s="37"/>
      <c r="Y9" s="44"/>
    </row>
    <row r="11" spans="2:25" ht="6" customHeight="1" x14ac:dyDescent="0.15">
      <c r="B11" s="13"/>
      <c r="C11" s="2"/>
      <c r="D11" s="2"/>
      <c r="E11" s="2"/>
      <c r="F11" s="2"/>
      <c r="G11" s="2"/>
      <c r="H11" s="2"/>
      <c r="I11" s="2"/>
      <c r="J11" s="2"/>
      <c r="K11" s="2"/>
      <c r="L11" s="2"/>
      <c r="M11" s="2"/>
      <c r="N11" s="2"/>
      <c r="O11" s="2"/>
      <c r="P11" s="2"/>
      <c r="Q11" s="2"/>
      <c r="R11" s="2"/>
      <c r="S11" s="2"/>
      <c r="T11" s="2"/>
      <c r="U11" s="13"/>
      <c r="V11" s="2"/>
      <c r="W11" s="2"/>
      <c r="X11" s="2"/>
      <c r="Y11" s="12"/>
    </row>
    <row r="12" spans="2:25" x14ac:dyDescent="0.15">
      <c r="B12" s="7" t="s">
        <v>94</v>
      </c>
      <c r="U12" s="7"/>
      <c r="V12" s="11" t="s">
        <v>7</v>
      </c>
      <c r="W12" s="11" t="s">
        <v>93</v>
      </c>
      <c r="X12" s="11" t="s">
        <v>5</v>
      </c>
      <c r="Y12" s="6"/>
    </row>
    <row r="13" spans="2:25" ht="6" customHeight="1" x14ac:dyDescent="0.15">
      <c r="B13" s="7"/>
      <c r="U13" s="7"/>
      <c r="Y13" s="6"/>
    </row>
    <row r="14" spans="2:25" ht="18" customHeight="1" x14ac:dyDescent="0.15">
      <c r="B14" s="7"/>
      <c r="C14" s="1" t="s">
        <v>92</v>
      </c>
      <c r="U14" s="10"/>
      <c r="V14" s="9" t="s">
        <v>2</v>
      </c>
      <c r="W14" s="9" t="s">
        <v>71</v>
      </c>
      <c r="X14" s="9" t="s">
        <v>2</v>
      </c>
      <c r="Y14" s="8"/>
    </row>
    <row r="15" spans="2:25" ht="18" customHeight="1" x14ac:dyDescent="0.15">
      <c r="B15" s="7"/>
      <c r="C15" s="1" t="s">
        <v>91</v>
      </c>
      <c r="U15" s="10"/>
      <c r="V15" s="17"/>
      <c r="W15" s="17"/>
      <c r="X15" s="17"/>
      <c r="Y15" s="8"/>
    </row>
    <row r="16" spans="2:25" ht="18" customHeight="1" x14ac:dyDescent="0.15">
      <c r="B16" s="7"/>
      <c r="U16" s="10"/>
      <c r="V16" s="17"/>
      <c r="W16" s="17"/>
      <c r="X16" s="17"/>
      <c r="Y16" s="8"/>
    </row>
    <row r="17" spans="2:25" ht="18" customHeight="1" x14ac:dyDescent="0.15">
      <c r="B17" s="7"/>
      <c r="C17" s="1" t="s">
        <v>90</v>
      </c>
      <c r="D17" s="51" t="s">
        <v>46</v>
      </c>
      <c r="E17" s="51"/>
      <c r="F17" s="51"/>
      <c r="G17" s="51"/>
      <c r="H17" s="51"/>
      <c r="I17" s="40" t="s">
        <v>45</v>
      </c>
      <c r="J17" s="39"/>
      <c r="K17" s="39"/>
      <c r="L17" s="52"/>
      <c r="M17" s="52"/>
      <c r="N17" s="52"/>
      <c r="O17" s="28" t="s">
        <v>44</v>
      </c>
      <c r="U17" s="34"/>
      <c r="V17" s="33"/>
      <c r="W17" s="33"/>
      <c r="X17" s="33"/>
      <c r="Y17" s="32"/>
    </row>
    <row r="18" spans="2:25" ht="18" customHeight="1" x14ac:dyDescent="0.15">
      <c r="B18" s="7"/>
      <c r="C18" s="1" t="s">
        <v>90</v>
      </c>
      <c r="D18" s="51" t="s">
        <v>46</v>
      </c>
      <c r="E18" s="51"/>
      <c r="F18" s="51"/>
      <c r="G18" s="51"/>
      <c r="H18" s="51"/>
      <c r="I18" s="40" t="s">
        <v>89</v>
      </c>
      <c r="J18" s="39"/>
      <c r="K18" s="39"/>
      <c r="L18" s="52"/>
      <c r="M18" s="52"/>
      <c r="N18" s="52"/>
      <c r="O18" s="28" t="s">
        <v>44</v>
      </c>
      <c r="U18" s="34"/>
      <c r="V18" s="33"/>
      <c r="W18" s="33"/>
      <c r="X18" s="33"/>
      <c r="Y18" s="32"/>
    </row>
    <row r="19" spans="2:25" ht="18" customHeight="1" x14ac:dyDescent="0.15">
      <c r="B19" s="7"/>
      <c r="D19" s="33"/>
      <c r="E19" s="33"/>
      <c r="F19" s="33"/>
      <c r="G19" s="33"/>
      <c r="H19" s="33"/>
      <c r="O19" s="33"/>
      <c r="U19" s="34"/>
      <c r="V19" s="33"/>
      <c r="W19" s="33"/>
      <c r="X19" s="33"/>
      <c r="Y19" s="32"/>
    </row>
    <row r="20" spans="2:25" ht="18" customHeight="1" x14ac:dyDescent="0.15">
      <c r="B20" s="7"/>
      <c r="C20" s="1" t="s">
        <v>88</v>
      </c>
      <c r="U20" s="10"/>
      <c r="V20" s="9" t="s">
        <v>2</v>
      </c>
      <c r="W20" s="9" t="s">
        <v>71</v>
      </c>
      <c r="X20" s="9" t="s">
        <v>2</v>
      </c>
      <c r="Y20" s="8"/>
    </row>
    <row r="21" spans="2:25" ht="18" customHeight="1" x14ac:dyDescent="0.15">
      <c r="B21" s="7"/>
      <c r="C21" s="1" t="s">
        <v>87</v>
      </c>
      <c r="U21" s="10"/>
      <c r="V21" s="17"/>
      <c r="W21" s="17"/>
      <c r="X21" s="17"/>
      <c r="Y21" s="8"/>
    </row>
    <row r="22" spans="2:25" ht="18" customHeight="1" x14ac:dyDescent="0.15">
      <c r="B22" s="7"/>
      <c r="C22" s="1" t="s">
        <v>86</v>
      </c>
      <c r="T22" s="1" t="s">
        <v>85</v>
      </c>
      <c r="U22" s="10"/>
      <c r="V22" s="9" t="s">
        <v>2</v>
      </c>
      <c r="W22" s="9" t="s">
        <v>71</v>
      </c>
      <c r="X22" s="9" t="s">
        <v>2</v>
      </c>
      <c r="Y22" s="8"/>
    </row>
    <row r="23" spans="2:25" ht="18" customHeight="1" x14ac:dyDescent="0.15">
      <c r="B23" s="7"/>
      <c r="C23" s="1" t="s">
        <v>84</v>
      </c>
      <c r="U23" s="10"/>
      <c r="V23" s="9" t="s">
        <v>2</v>
      </c>
      <c r="W23" s="9" t="s">
        <v>71</v>
      </c>
      <c r="X23" s="9" t="s">
        <v>2</v>
      </c>
      <c r="Y23" s="8"/>
    </row>
    <row r="24" spans="2:25" ht="18" customHeight="1" x14ac:dyDescent="0.15">
      <c r="B24" s="7"/>
      <c r="C24" s="1" t="s">
        <v>83</v>
      </c>
      <c r="U24" s="10"/>
      <c r="V24" s="9" t="s">
        <v>2</v>
      </c>
      <c r="W24" s="9" t="s">
        <v>71</v>
      </c>
      <c r="X24" s="9" t="s">
        <v>2</v>
      </c>
      <c r="Y24" s="8"/>
    </row>
    <row r="25" spans="2:25" ht="18" customHeight="1" x14ac:dyDescent="0.15">
      <c r="B25" s="7"/>
      <c r="C25" s="1" t="s">
        <v>82</v>
      </c>
      <c r="U25" s="10"/>
      <c r="V25" s="17"/>
      <c r="W25" s="17"/>
      <c r="X25" s="17"/>
      <c r="Y25" s="8"/>
    </row>
    <row r="26" spans="2:25" s="20" customFormat="1" ht="18" customHeight="1" x14ac:dyDescent="0.15">
      <c r="B26" s="24"/>
      <c r="C26" s="42" t="s">
        <v>81</v>
      </c>
      <c r="D26" s="42"/>
      <c r="E26" s="42"/>
      <c r="F26" s="42"/>
      <c r="G26" s="42"/>
      <c r="H26" s="42"/>
      <c r="I26" s="42"/>
      <c r="J26" s="42"/>
      <c r="K26" s="42"/>
      <c r="L26" s="42"/>
      <c r="M26" s="42"/>
      <c r="N26" s="42"/>
      <c r="O26" s="42"/>
      <c r="P26" s="42"/>
      <c r="Q26" s="42"/>
      <c r="R26" s="42"/>
      <c r="S26" s="42"/>
      <c r="T26" s="42"/>
      <c r="U26" s="23"/>
      <c r="V26" s="9" t="s">
        <v>2</v>
      </c>
      <c r="W26" s="9" t="s">
        <v>71</v>
      </c>
      <c r="X26" s="9" t="s">
        <v>2</v>
      </c>
      <c r="Y26" s="21"/>
    </row>
    <row r="27" spans="2:25" s="20" customFormat="1" ht="18" customHeight="1" x14ac:dyDescent="0.15">
      <c r="B27" s="24"/>
      <c r="C27" s="42" t="s">
        <v>33</v>
      </c>
      <c r="D27" s="42"/>
      <c r="E27" s="42"/>
      <c r="F27" s="42"/>
      <c r="G27" s="42"/>
      <c r="H27" s="42"/>
      <c r="I27" s="42"/>
      <c r="J27" s="42"/>
      <c r="K27" s="42"/>
      <c r="L27" s="42"/>
      <c r="M27" s="42"/>
      <c r="N27" s="42"/>
      <c r="O27" s="42"/>
      <c r="P27" s="42"/>
      <c r="Q27" s="42"/>
      <c r="R27" s="42"/>
      <c r="S27" s="42"/>
      <c r="T27" s="42"/>
      <c r="U27" s="23"/>
      <c r="V27" s="22"/>
      <c r="W27" s="22"/>
      <c r="X27" s="22"/>
      <c r="Y27" s="21"/>
    </row>
    <row r="28" spans="2:25" s="20" customFormat="1" ht="18" customHeight="1" x14ac:dyDescent="0.15">
      <c r="B28" s="24"/>
      <c r="C28" s="42" t="s">
        <v>32</v>
      </c>
      <c r="D28" s="42"/>
      <c r="E28" s="42"/>
      <c r="F28" s="42"/>
      <c r="G28" s="42"/>
      <c r="H28" s="42"/>
      <c r="I28" s="42"/>
      <c r="J28" s="42"/>
      <c r="K28" s="42"/>
      <c r="L28" s="42"/>
      <c r="M28" s="42"/>
      <c r="N28" s="42"/>
      <c r="O28" s="42"/>
      <c r="P28" s="42"/>
      <c r="Q28" s="42"/>
      <c r="R28" s="42"/>
      <c r="S28" s="42"/>
      <c r="T28" s="42"/>
      <c r="U28" s="23"/>
      <c r="V28" s="22"/>
      <c r="W28" s="22"/>
      <c r="X28" s="22"/>
      <c r="Y28" s="21"/>
    </row>
    <row r="29" spans="2:25" ht="18" customHeight="1" x14ac:dyDescent="0.15">
      <c r="B29" s="7"/>
      <c r="C29" s="42" t="s">
        <v>80</v>
      </c>
      <c r="D29" s="42"/>
      <c r="E29" s="42"/>
      <c r="F29" s="42"/>
      <c r="G29" s="42"/>
      <c r="H29" s="42"/>
      <c r="I29" s="42"/>
      <c r="J29" s="42"/>
      <c r="K29" s="42"/>
      <c r="L29" s="42"/>
      <c r="M29" s="42"/>
      <c r="N29" s="42"/>
      <c r="O29" s="42"/>
      <c r="P29" s="42"/>
      <c r="Q29" s="42"/>
      <c r="R29" s="42"/>
      <c r="S29" s="42"/>
      <c r="T29" s="42"/>
      <c r="U29" s="10"/>
      <c r="V29" s="9" t="s">
        <v>2</v>
      </c>
      <c r="W29" s="9" t="s">
        <v>71</v>
      </c>
      <c r="X29" s="9" t="s">
        <v>2</v>
      </c>
      <c r="Y29" s="8"/>
    </row>
    <row r="30" spans="2:25" ht="18" customHeight="1" x14ac:dyDescent="0.15">
      <c r="B30" s="7"/>
      <c r="C30" s="42" t="s">
        <v>79</v>
      </c>
      <c r="D30" s="42"/>
      <c r="E30" s="42"/>
      <c r="F30" s="42"/>
      <c r="G30" s="42"/>
      <c r="H30" s="42"/>
      <c r="I30" s="42"/>
      <c r="J30" s="42"/>
      <c r="K30" s="42"/>
      <c r="L30" s="42"/>
      <c r="M30" s="42"/>
      <c r="N30" s="42"/>
      <c r="O30" s="42"/>
      <c r="P30" s="42"/>
      <c r="Q30" s="42"/>
      <c r="R30" s="42"/>
      <c r="S30" s="42"/>
      <c r="T30" s="42"/>
      <c r="U30" s="10"/>
      <c r="V30" s="17"/>
      <c r="W30" s="17"/>
      <c r="X30" s="17"/>
      <c r="Y30" s="8"/>
    </row>
    <row r="31" spans="2:25" ht="18" customHeight="1" x14ac:dyDescent="0.15">
      <c r="B31" s="7"/>
      <c r="C31" s="42"/>
      <c r="D31" s="42" t="s">
        <v>78</v>
      </c>
      <c r="E31" s="42"/>
      <c r="F31" s="42"/>
      <c r="G31" s="42"/>
      <c r="H31" s="42"/>
      <c r="I31" s="42"/>
      <c r="J31" s="42"/>
      <c r="K31" s="42"/>
      <c r="L31" s="42"/>
      <c r="M31" s="42"/>
      <c r="N31" s="42"/>
      <c r="O31" s="42"/>
      <c r="P31" s="42"/>
      <c r="Q31" s="42"/>
      <c r="R31" s="42"/>
      <c r="S31" s="42"/>
      <c r="T31" s="42"/>
      <c r="U31" s="10"/>
      <c r="V31" s="9" t="s">
        <v>2</v>
      </c>
      <c r="W31" s="9" t="s">
        <v>71</v>
      </c>
      <c r="X31" s="9" t="s">
        <v>2</v>
      </c>
      <c r="Y31" s="8"/>
    </row>
    <row r="32" spans="2:25" ht="18" customHeight="1" x14ac:dyDescent="0.15">
      <c r="B32" s="7"/>
      <c r="C32" s="42"/>
      <c r="D32" s="42" t="s">
        <v>77</v>
      </c>
      <c r="E32" s="42"/>
      <c r="F32" s="42"/>
      <c r="G32" s="42"/>
      <c r="H32" s="42"/>
      <c r="I32" s="42"/>
      <c r="J32" s="42"/>
      <c r="K32" s="42"/>
      <c r="L32" s="42"/>
      <c r="M32" s="42"/>
      <c r="N32" s="42"/>
      <c r="O32" s="42"/>
      <c r="P32" s="42"/>
      <c r="Q32" s="42"/>
      <c r="R32" s="42"/>
      <c r="S32" s="42"/>
      <c r="T32" s="42"/>
      <c r="U32" s="10"/>
      <c r="V32" s="9" t="s">
        <v>2</v>
      </c>
      <c r="W32" s="9" t="s">
        <v>71</v>
      </c>
      <c r="X32" s="9" t="s">
        <v>2</v>
      </c>
      <c r="Y32" s="8"/>
    </row>
    <row r="33" spans="2:25" ht="18" customHeight="1" x14ac:dyDescent="0.15">
      <c r="B33" s="7"/>
      <c r="C33" s="42" t="s">
        <v>76</v>
      </c>
      <c r="D33" s="42"/>
      <c r="E33" s="42"/>
      <c r="F33" s="42"/>
      <c r="G33" s="42"/>
      <c r="H33" s="42"/>
      <c r="I33" s="42"/>
      <c r="J33" s="42"/>
      <c r="K33" s="42"/>
      <c r="L33" s="42"/>
      <c r="M33" s="42"/>
      <c r="N33" s="42"/>
      <c r="O33" s="42"/>
      <c r="P33" s="42"/>
      <c r="Q33" s="42"/>
      <c r="R33" s="42"/>
      <c r="S33" s="42"/>
      <c r="T33" s="42"/>
      <c r="U33" s="10"/>
      <c r="V33" s="9" t="s">
        <v>2</v>
      </c>
      <c r="W33" s="9" t="s">
        <v>71</v>
      </c>
      <c r="X33" s="9" t="s">
        <v>2</v>
      </c>
      <c r="Y33" s="8"/>
    </row>
    <row r="34" spans="2:25" ht="18" customHeight="1" x14ac:dyDescent="0.15">
      <c r="B34" s="7"/>
      <c r="C34" s="1" t="s">
        <v>75</v>
      </c>
      <c r="U34" s="10"/>
      <c r="V34" s="17"/>
      <c r="W34" s="17"/>
      <c r="X34" s="17"/>
      <c r="Y34" s="8"/>
    </row>
    <row r="35" spans="2:25" ht="18" customHeight="1" x14ac:dyDescent="0.15">
      <c r="B35" s="7"/>
      <c r="C35" s="1" t="s">
        <v>74</v>
      </c>
      <c r="U35" s="10"/>
      <c r="V35" s="9" t="s">
        <v>2</v>
      </c>
      <c r="W35" s="9" t="s">
        <v>71</v>
      </c>
      <c r="X35" s="9" t="s">
        <v>2</v>
      </c>
      <c r="Y35" s="8"/>
    </row>
    <row r="36" spans="2:25" ht="18" customHeight="1" x14ac:dyDescent="0.15">
      <c r="B36" s="7"/>
      <c r="C36" s="1" t="s">
        <v>73</v>
      </c>
      <c r="U36" s="10"/>
      <c r="V36" s="17"/>
      <c r="W36" s="17"/>
      <c r="X36" s="17"/>
      <c r="Y36" s="8"/>
    </row>
    <row r="37" spans="2:25" ht="18" customHeight="1" x14ac:dyDescent="0.15">
      <c r="B37" s="7"/>
      <c r="C37" s="1" t="s">
        <v>72</v>
      </c>
      <c r="U37" s="10"/>
      <c r="V37" s="9" t="s">
        <v>2</v>
      </c>
      <c r="W37" s="9" t="s">
        <v>71</v>
      </c>
      <c r="X37" s="9" t="s">
        <v>2</v>
      </c>
      <c r="Y37" s="8"/>
    </row>
    <row r="38" spans="2:25" ht="18" customHeight="1" x14ac:dyDescent="0.15">
      <c r="B38" s="7"/>
      <c r="C38" s="1" t="s">
        <v>22</v>
      </c>
      <c r="U38" s="10"/>
      <c r="V38" s="17"/>
      <c r="W38" s="17"/>
      <c r="X38" s="17"/>
      <c r="Y38" s="8"/>
    </row>
    <row r="39" spans="2:25" ht="18" customHeight="1" x14ac:dyDescent="0.15">
      <c r="B39" s="5"/>
      <c r="C39" s="3" t="s">
        <v>70</v>
      </c>
      <c r="D39" s="3"/>
      <c r="E39" s="3"/>
      <c r="F39" s="3"/>
      <c r="G39" s="3"/>
      <c r="H39" s="3"/>
      <c r="I39" s="3"/>
      <c r="J39" s="3"/>
      <c r="K39" s="3"/>
      <c r="L39" s="3"/>
      <c r="M39" s="3"/>
      <c r="N39" s="3"/>
      <c r="O39" s="3"/>
      <c r="P39" s="3"/>
      <c r="Q39" s="3"/>
      <c r="R39" s="3"/>
      <c r="S39" s="3"/>
      <c r="T39" s="3"/>
      <c r="U39" s="43"/>
      <c r="V39" s="30"/>
      <c r="W39" s="30"/>
      <c r="X39" s="30"/>
      <c r="Y39" s="29"/>
    </row>
    <row r="40" spans="2:25" x14ac:dyDescent="0.15">
      <c r="B40" s="1" t="s">
        <v>10</v>
      </c>
    </row>
    <row r="41" spans="2:25" ht="14.25" customHeight="1" x14ac:dyDescent="0.15">
      <c r="B41" s="1" t="s">
        <v>9</v>
      </c>
    </row>
    <row r="43" spans="2:25" ht="14.25" customHeight="1" x14ac:dyDescent="0.15"/>
    <row r="121" spans="3:7" x14ac:dyDescent="0.15">
      <c r="C121" s="3"/>
      <c r="D121" s="3"/>
      <c r="E121" s="3"/>
      <c r="F121" s="3"/>
      <c r="G121" s="3"/>
    </row>
    <row r="122" spans="3:7" x14ac:dyDescent="0.15">
      <c r="C122" s="2"/>
    </row>
  </sheetData>
  <mergeCells count="13">
    <mergeCell ref="D18:H18"/>
    <mergeCell ref="L18:N18"/>
    <mergeCell ref="B8:H8"/>
    <mergeCell ref="I8:Y8"/>
    <mergeCell ref="B9:H9"/>
    <mergeCell ref="D17:H17"/>
    <mergeCell ref="L17:N17"/>
    <mergeCell ref="Q3:R3"/>
    <mergeCell ref="T3:U3"/>
    <mergeCell ref="W3:X3"/>
    <mergeCell ref="B5:Y5"/>
    <mergeCell ref="B7:H7"/>
    <mergeCell ref="I7:Y7"/>
  </mergeCells>
  <phoneticPr fontId="3"/>
  <pageMargins left="0.7" right="0.7" top="0.75" bottom="0.75" header="0.3" footer="0.3"/>
  <pageSetup paperSize="9" scale="9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N9 JJ9 TF9 ADB9 AMX9 AWT9 BGP9 BQL9 CAH9 CKD9 CTZ9 DDV9 DNR9 DXN9 EHJ9 ERF9 FBB9 FKX9 FUT9 GEP9 GOL9 GYH9 HID9 HRZ9 IBV9 ILR9 IVN9 JFJ9 JPF9 JZB9 KIX9 KST9 LCP9 LML9 LWH9 MGD9 MPZ9 MZV9 NJR9 NTN9 ODJ9 ONF9 OXB9 PGX9 PQT9 QAP9 QKL9 QUH9 RED9 RNZ9 RXV9 SHR9 SRN9 TBJ9 TLF9 TVB9 UEX9 UOT9 UYP9 VIL9 VSH9 WCD9 WLZ9 WVV9 N65545 JJ65545 TF65545 ADB65545 AMX65545 AWT65545 BGP65545 BQL65545 CAH65545 CKD65545 CTZ65545 DDV65545 DNR65545 DXN65545 EHJ65545 ERF65545 FBB65545 FKX65545 FUT65545 GEP65545 GOL65545 GYH65545 HID65545 HRZ65545 IBV65545 ILR65545 IVN65545 JFJ65545 JPF65545 JZB65545 KIX65545 KST65545 LCP65545 LML65545 LWH65545 MGD65545 MPZ65545 MZV65545 NJR65545 NTN65545 ODJ65545 ONF65545 OXB65545 PGX65545 PQT65545 QAP65545 QKL65545 QUH65545 RED65545 RNZ65545 RXV65545 SHR65545 SRN65545 TBJ65545 TLF65545 TVB65545 UEX65545 UOT65545 UYP65545 VIL65545 VSH65545 WCD65545 WLZ65545 WVV65545 N131081 JJ131081 TF131081 ADB131081 AMX131081 AWT131081 BGP131081 BQL131081 CAH131081 CKD131081 CTZ131081 DDV131081 DNR131081 DXN131081 EHJ131081 ERF131081 FBB131081 FKX131081 FUT131081 GEP131081 GOL131081 GYH131081 HID131081 HRZ131081 IBV131081 ILR131081 IVN131081 JFJ131081 JPF131081 JZB131081 KIX131081 KST131081 LCP131081 LML131081 LWH131081 MGD131081 MPZ131081 MZV131081 NJR131081 NTN131081 ODJ131081 ONF131081 OXB131081 PGX131081 PQT131081 QAP131081 QKL131081 QUH131081 RED131081 RNZ131081 RXV131081 SHR131081 SRN131081 TBJ131081 TLF131081 TVB131081 UEX131081 UOT131081 UYP131081 VIL131081 VSH131081 WCD131081 WLZ131081 WVV131081 N196617 JJ196617 TF196617 ADB196617 AMX196617 AWT196617 BGP196617 BQL196617 CAH196617 CKD196617 CTZ196617 DDV196617 DNR196617 DXN196617 EHJ196617 ERF196617 FBB196617 FKX196617 FUT196617 GEP196617 GOL196617 GYH196617 HID196617 HRZ196617 IBV196617 ILR196617 IVN196617 JFJ196617 JPF196617 JZB196617 KIX196617 KST196617 LCP196617 LML196617 LWH196617 MGD196617 MPZ196617 MZV196617 NJR196617 NTN196617 ODJ196617 ONF196617 OXB196617 PGX196617 PQT196617 QAP196617 QKL196617 QUH196617 RED196617 RNZ196617 RXV196617 SHR196617 SRN196617 TBJ196617 TLF196617 TVB196617 UEX196617 UOT196617 UYP196617 VIL196617 VSH196617 WCD196617 WLZ196617 WVV196617 N262153 JJ262153 TF262153 ADB262153 AMX262153 AWT262153 BGP262153 BQL262153 CAH262153 CKD262153 CTZ262153 DDV262153 DNR262153 DXN262153 EHJ262153 ERF262153 FBB262153 FKX262153 FUT262153 GEP262153 GOL262153 GYH262153 HID262153 HRZ262153 IBV262153 ILR262153 IVN262153 JFJ262153 JPF262153 JZB262153 KIX262153 KST262153 LCP262153 LML262153 LWH262153 MGD262153 MPZ262153 MZV262153 NJR262153 NTN262153 ODJ262153 ONF262153 OXB262153 PGX262153 PQT262153 QAP262153 QKL262153 QUH262153 RED262153 RNZ262153 RXV262153 SHR262153 SRN262153 TBJ262153 TLF262153 TVB262153 UEX262153 UOT262153 UYP262153 VIL262153 VSH262153 WCD262153 WLZ262153 WVV262153 N327689 JJ327689 TF327689 ADB327689 AMX327689 AWT327689 BGP327689 BQL327689 CAH327689 CKD327689 CTZ327689 DDV327689 DNR327689 DXN327689 EHJ327689 ERF327689 FBB327689 FKX327689 FUT327689 GEP327689 GOL327689 GYH327689 HID327689 HRZ327689 IBV327689 ILR327689 IVN327689 JFJ327689 JPF327689 JZB327689 KIX327689 KST327689 LCP327689 LML327689 LWH327689 MGD327689 MPZ327689 MZV327689 NJR327689 NTN327689 ODJ327689 ONF327689 OXB327689 PGX327689 PQT327689 QAP327689 QKL327689 QUH327689 RED327689 RNZ327689 RXV327689 SHR327689 SRN327689 TBJ327689 TLF327689 TVB327689 UEX327689 UOT327689 UYP327689 VIL327689 VSH327689 WCD327689 WLZ327689 WVV327689 N393225 JJ393225 TF393225 ADB393225 AMX393225 AWT393225 BGP393225 BQL393225 CAH393225 CKD393225 CTZ393225 DDV393225 DNR393225 DXN393225 EHJ393225 ERF393225 FBB393225 FKX393225 FUT393225 GEP393225 GOL393225 GYH393225 HID393225 HRZ393225 IBV393225 ILR393225 IVN393225 JFJ393225 JPF393225 JZB393225 KIX393225 KST393225 LCP393225 LML393225 LWH393225 MGD393225 MPZ393225 MZV393225 NJR393225 NTN393225 ODJ393225 ONF393225 OXB393225 PGX393225 PQT393225 QAP393225 QKL393225 QUH393225 RED393225 RNZ393225 RXV393225 SHR393225 SRN393225 TBJ393225 TLF393225 TVB393225 UEX393225 UOT393225 UYP393225 VIL393225 VSH393225 WCD393225 WLZ393225 WVV393225 N458761 JJ458761 TF458761 ADB458761 AMX458761 AWT458761 BGP458761 BQL458761 CAH458761 CKD458761 CTZ458761 DDV458761 DNR458761 DXN458761 EHJ458761 ERF458761 FBB458761 FKX458761 FUT458761 GEP458761 GOL458761 GYH458761 HID458761 HRZ458761 IBV458761 ILR458761 IVN458761 JFJ458761 JPF458761 JZB458761 KIX458761 KST458761 LCP458761 LML458761 LWH458761 MGD458761 MPZ458761 MZV458761 NJR458761 NTN458761 ODJ458761 ONF458761 OXB458761 PGX458761 PQT458761 QAP458761 QKL458761 QUH458761 RED458761 RNZ458761 RXV458761 SHR458761 SRN458761 TBJ458761 TLF458761 TVB458761 UEX458761 UOT458761 UYP458761 VIL458761 VSH458761 WCD458761 WLZ458761 WVV458761 N524297 JJ524297 TF524297 ADB524297 AMX524297 AWT524297 BGP524297 BQL524297 CAH524297 CKD524297 CTZ524297 DDV524297 DNR524297 DXN524297 EHJ524297 ERF524297 FBB524297 FKX524297 FUT524297 GEP524297 GOL524297 GYH524297 HID524297 HRZ524297 IBV524297 ILR524297 IVN524297 JFJ524297 JPF524297 JZB524297 KIX524297 KST524297 LCP524297 LML524297 LWH524297 MGD524297 MPZ524297 MZV524297 NJR524297 NTN524297 ODJ524297 ONF524297 OXB524297 PGX524297 PQT524297 QAP524297 QKL524297 QUH524297 RED524297 RNZ524297 RXV524297 SHR524297 SRN524297 TBJ524297 TLF524297 TVB524297 UEX524297 UOT524297 UYP524297 VIL524297 VSH524297 WCD524297 WLZ524297 WVV524297 N589833 JJ589833 TF589833 ADB589833 AMX589833 AWT589833 BGP589833 BQL589833 CAH589833 CKD589833 CTZ589833 DDV589833 DNR589833 DXN589833 EHJ589833 ERF589833 FBB589833 FKX589833 FUT589833 GEP589833 GOL589833 GYH589833 HID589833 HRZ589833 IBV589833 ILR589833 IVN589833 JFJ589833 JPF589833 JZB589833 KIX589833 KST589833 LCP589833 LML589833 LWH589833 MGD589833 MPZ589833 MZV589833 NJR589833 NTN589833 ODJ589833 ONF589833 OXB589833 PGX589833 PQT589833 QAP589833 QKL589833 QUH589833 RED589833 RNZ589833 RXV589833 SHR589833 SRN589833 TBJ589833 TLF589833 TVB589833 UEX589833 UOT589833 UYP589833 VIL589833 VSH589833 WCD589833 WLZ589833 WVV589833 N655369 JJ655369 TF655369 ADB655369 AMX655369 AWT655369 BGP655369 BQL655369 CAH655369 CKD655369 CTZ655369 DDV655369 DNR655369 DXN655369 EHJ655369 ERF655369 FBB655369 FKX655369 FUT655369 GEP655369 GOL655369 GYH655369 HID655369 HRZ655369 IBV655369 ILR655369 IVN655369 JFJ655369 JPF655369 JZB655369 KIX655369 KST655369 LCP655369 LML655369 LWH655369 MGD655369 MPZ655369 MZV655369 NJR655369 NTN655369 ODJ655369 ONF655369 OXB655369 PGX655369 PQT655369 QAP655369 QKL655369 QUH655369 RED655369 RNZ655369 RXV655369 SHR655369 SRN655369 TBJ655369 TLF655369 TVB655369 UEX655369 UOT655369 UYP655369 VIL655369 VSH655369 WCD655369 WLZ655369 WVV655369 N720905 JJ720905 TF720905 ADB720905 AMX720905 AWT720905 BGP720905 BQL720905 CAH720905 CKD720905 CTZ720905 DDV720905 DNR720905 DXN720905 EHJ720905 ERF720905 FBB720905 FKX720905 FUT720905 GEP720905 GOL720905 GYH720905 HID720905 HRZ720905 IBV720905 ILR720905 IVN720905 JFJ720905 JPF720905 JZB720905 KIX720905 KST720905 LCP720905 LML720905 LWH720905 MGD720905 MPZ720905 MZV720905 NJR720905 NTN720905 ODJ720905 ONF720905 OXB720905 PGX720905 PQT720905 QAP720905 QKL720905 QUH720905 RED720905 RNZ720905 RXV720905 SHR720905 SRN720905 TBJ720905 TLF720905 TVB720905 UEX720905 UOT720905 UYP720905 VIL720905 VSH720905 WCD720905 WLZ720905 WVV720905 N786441 JJ786441 TF786441 ADB786441 AMX786441 AWT786441 BGP786441 BQL786441 CAH786441 CKD786441 CTZ786441 DDV786441 DNR786441 DXN786441 EHJ786441 ERF786441 FBB786441 FKX786441 FUT786441 GEP786441 GOL786441 GYH786441 HID786441 HRZ786441 IBV786441 ILR786441 IVN786441 JFJ786441 JPF786441 JZB786441 KIX786441 KST786441 LCP786441 LML786441 LWH786441 MGD786441 MPZ786441 MZV786441 NJR786441 NTN786441 ODJ786441 ONF786441 OXB786441 PGX786441 PQT786441 QAP786441 QKL786441 QUH786441 RED786441 RNZ786441 RXV786441 SHR786441 SRN786441 TBJ786441 TLF786441 TVB786441 UEX786441 UOT786441 UYP786441 VIL786441 VSH786441 WCD786441 WLZ786441 WVV786441 N851977 JJ851977 TF851977 ADB851977 AMX851977 AWT851977 BGP851977 BQL851977 CAH851977 CKD851977 CTZ851977 DDV851977 DNR851977 DXN851977 EHJ851977 ERF851977 FBB851977 FKX851977 FUT851977 GEP851977 GOL851977 GYH851977 HID851977 HRZ851977 IBV851977 ILR851977 IVN851977 JFJ851977 JPF851977 JZB851977 KIX851977 KST851977 LCP851977 LML851977 LWH851977 MGD851977 MPZ851977 MZV851977 NJR851977 NTN851977 ODJ851977 ONF851977 OXB851977 PGX851977 PQT851977 QAP851977 QKL851977 QUH851977 RED851977 RNZ851977 RXV851977 SHR851977 SRN851977 TBJ851977 TLF851977 TVB851977 UEX851977 UOT851977 UYP851977 VIL851977 VSH851977 WCD851977 WLZ851977 WVV851977 N917513 JJ917513 TF917513 ADB917513 AMX917513 AWT917513 BGP917513 BQL917513 CAH917513 CKD917513 CTZ917513 DDV917513 DNR917513 DXN917513 EHJ917513 ERF917513 FBB917513 FKX917513 FUT917513 GEP917513 GOL917513 GYH917513 HID917513 HRZ917513 IBV917513 ILR917513 IVN917513 JFJ917513 JPF917513 JZB917513 KIX917513 KST917513 LCP917513 LML917513 LWH917513 MGD917513 MPZ917513 MZV917513 NJR917513 NTN917513 ODJ917513 ONF917513 OXB917513 PGX917513 PQT917513 QAP917513 QKL917513 QUH917513 RED917513 RNZ917513 RXV917513 SHR917513 SRN917513 TBJ917513 TLF917513 TVB917513 UEX917513 UOT917513 UYP917513 VIL917513 VSH917513 WCD917513 WLZ917513 WVV917513 N983049 JJ983049 TF983049 ADB983049 AMX983049 AWT983049 BGP983049 BQL983049 CAH983049 CKD983049 CTZ983049 DDV983049 DNR983049 DXN983049 EHJ983049 ERF983049 FBB983049 FKX983049 FUT983049 GEP983049 GOL983049 GYH983049 HID983049 HRZ983049 IBV983049 ILR983049 IVN983049 JFJ983049 JPF983049 JZB983049 KIX983049 KST983049 LCP983049 LML983049 LWH983049 MGD983049 MPZ983049 MZV983049 NJR983049 NTN983049 ODJ983049 ONF983049 OXB983049 PGX983049 PQT983049 QAP983049 QKL983049 QUH983049 RED983049 RNZ983049 RXV983049 SHR983049 SRN983049 TBJ983049 TLF983049 TVB983049 UEX983049 UOT983049 UYP983049 VIL983049 VSH983049 WCD983049 WLZ983049 WVV983049 S9 JO9 TK9 ADG9 ANC9 AWY9 BGU9 BQQ9 CAM9 CKI9 CUE9 DEA9 DNW9 DXS9 EHO9 ERK9 FBG9 FLC9 FUY9 GEU9 GOQ9 GYM9 HII9 HSE9 ICA9 ILW9 IVS9 JFO9 JPK9 JZG9 KJC9 KSY9 LCU9 LMQ9 LWM9 MGI9 MQE9 NAA9 NJW9 NTS9 ODO9 ONK9 OXG9 PHC9 PQY9 QAU9 QKQ9 QUM9 REI9 ROE9 RYA9 SHW9 SRS9 TBO9 TLK9 TVG9 UFC9 UOY9 UYU9 VIQ9 VSM9 WCI9 WME9 WWA9 S65545 JO65545 TK65545 ADG65545 ANC65545 AWY65545 BGU65545 BQQ65545 CAM65545 CKI65545 CUE65545 DEA65545 DNW65545 DXS65545 EHO65545 ERK65545 FBG65545 FLC65545 FUY65545 GEU65545 GOQ65545 GYM65545 HII65545 HSE65545 ICA65545 ILW65545 IVS65545 JFO65545 JPK65545 JZG65545 KJC65545 KSY65545 LCU65545 LMQ65545 LWM65545 MGI65545 MQE65545 NAA65545 NJW65545 NTS65545 ODO65545 ONK65545 OXG65545 PHC65545 PQY65545 QAU65545 QKQ65545 QUM65545 REI65545 ROE65545 RYA65545 SHW65545 SRS65545 TBO65545 TLK65545 TVG65545 UFC65545 UOY65545 UYU65545 VIQ65545 VSM65545 WCI65545 WME65545 WWA65545 S131081 JO131081 TK131081 ADG131081 ANC131081 AWY131081 BGU131081 BQQ131081 CAM131081 CKI131081 CUE131081 DEA131081 DNW131081 DXS131081 EHO131081 ERK131081 FBG131081 FLC131081 FUY131081 GEU131081 GOQ131081 GYM131081 HII131081 HSE131081 ICA131081 ILW131081 IVS131081 JFO131081 JPK131081 JZG131081 KJC131081 KSY131081 LCU131081 LMQ131081 LWM131081 MGI131081 MQE131081 NAA131081 NJW131081 NTS131081 ODO131081 ONK131081 OXG131081 PHC131081 PQY131081 QAU131081 QKQ131081 QUM131081 REI131081 ROE131081 RYA131081 SHW131081 SRS131081 TBO131081 TLK131081 TVG131081 UFC131081 UOY131081 UYU131081 VIQ131081 VSM131081 WCI131081 WME131081 WWA131081 S196617 JO196617 TK196617 ADG196617 ANC196617 AWY196617 BGU196617 BQQ196617 CAM196617 CKI196617 CUE196617 DEA196617 DNW196617 DXS196617 EHO196617 ERK196617 FBG196617 FLC196617 FUY196617 GEU196617 GOQ196617 GYM196617 HII196617 HSE196617 ICA196617 ILW196617 IVS196617 JFO196617 JPK196617 JZG196617 KJC196617 KSY196617 LCU196617 LMQ196617 LWM196617 MGI196617 MQE196617 NAA196617 NJW196617 NTS196617 ODO196617 ONK196617 OXG196617 PHC196617 PQY196617 QAU196617 QKQ196617 QUM196617 REI196617 ROE196617 RYA196617 SHW196617 SRS196617 TBO196617 TLK196617 TVG196617 UFC196617 UOY196617 UYU196617 VIQ196617 VSM196617 WCI196617 WME196617 WWA196617 S262153 JO262153 TK262153 ADG262153 ANC262153 AWY262153 BGU262153 BQQ262153 CAM262153 CKI262153 CUE262153 DEA262153 DNW262153 DXS262153 EHO262153 ERK262153 FBG262153 FLC262153 FUY262153 GEU262153 GOQ262153 GYM262153 HII262153 HSE262153 ICA262153 ILW262153 IVS262153 JFO262153 JPK262153 JZG262153 KJC262153 KSY262153 LCU262153 LMQ262153 LWM262153 MGI262153 MQE262153 NAA262153 NJW262153 NTS262153 ODO262153 ONK262153 OXG262153 PHC262153 PQY262153 QAU262153 QKQ262153 QUM262153 REI262153 ROE262153 RYA262153 SHW262153 SRS262153 TBO262153 TLK262153 TVG262153 UFC262153 UOY262153 UYU262153 VIQ262153 VSM262153 WCI262153 WME262153 WWA262153 S327689 JO327689 TK327689 ADG327689 ANC327689 AWY327689 BGU327689 BQQ327689 CAM327689 CKI327689 CUE327689 DEA327689 DNW327689 DXS327689 EHO327689 ERK327689 FBG327689 FLC327689 FUY327689 GEU327689 GOQ327689 GYM327689 HII327689 HSE327689 ICA327689 ILW327689 IVS327689 JFO327689 JPK327689 JZG327689 KJC327689 KSY327689 LCU327689 LMQ327689 LWM327689 MGI327689 MQE327689 NAA327689 NJW327689 NTS327689 ODO327689 ONK327689 OXG327689 PHC327689 PQY327689 QAU327689 QKQ327689 QUM327689 REI327689 ROE327689 RYA327689 SHW327689 SRS327689 TBO327689 TLK327689 TVG327689 UFC327689 UOY327689 UYU327689 VIQ327689 VSM327689 WCI327689 WME327689 WWA327689 S393225 JO393225 TK393225 ADG393225 ANC393225 AWY393225 BGU393225 BQQ393225 CAM393225 CKI393225 CUE393225 DEA393225 DNW393225 DXS393225 EHO393225 ERK393225 FBG393225 FLC393225 FUY393225 GEU393225 GOQ393225 GYM393225 HII393225 HSE393225 ICA393225 ILW393225 IVS393225 JFO393225 JPK393225 JZG393225 KJC393225 KSY393225 LCU393225 LMQ393225 LWM393225 MGI393225 MQE393225 NAA393225 NJW393225 NTS393225 ODO393225 ONK393225 OXG393225 PHC393225 PQY393225 QAU393225 QKQ393225 QUM393225 REI393225 ROE393225 RYA393225 SHW393225 SRS393225 TBO393225 TLK393225 TVG393225 UFC393225 UOY393225 UYU393225 VIQ393225 VSM393225 WCI393225 WME393225 WWA393225 S458761 JO458761 TK458761 ADG458761 ANC458761 AWY458761 BGU458761 BQQ458761 CAM458761 CKI458761 CUE458761 DEA458761 DNW458761 DXS458761 EHO458761 ERK458761 FBG458761 FLC458761 FUY458761 GEU458761 GOQ458761 GYM458761 HII458761 HSE458761 ICA458761 ILW458761 IVS458761 JFO458761 JPK458761 JZG458761 KJC458761 KSY458761 LCU458761 LMQ458761 LWM458761 MGI458761 MQE458761 NAA458761 NJW458761 NTS458761 ODO458761 ONK458761 OXG458761 PHC458761 PQY458761 QAU458761 QKQ458761 QUM458761 REI458761 ROE458761 RYA458761 SHW458761 SRS458761 TBO458761 TLK458761 TVG458761 UFC458761 UOY458761 UYU458761 VIQ458761 VSM458761 WCI458761 WME458761 WWA458761 S524297 JO524297 TK524297 ADG524297 ANC524297 AWY524297 BGU524297 BQQ524297 CAM524297 CKI524297 CUE524297 DEA524297 DNW524297 DXS524297 EHO524297 ERK524297 FBG524297 FLC524297 FUY524297 GEU524297 GOQ524297 GYM524297 HII524297 HSE524297 ICA524297 ILW524297 IVS524297 JFO524297 JPK524297 JZG524297 KJC524297 KSY524297 LCU524297 LMQ524297 LWM524297 MGI524297 MQE524297 NAA524297 NJW524297 NTS524297 ODO524297 ONK524297 OXG524297 PHC524297 PQY524297 QAU524297 QKQ524297 QUM524297 REI524297 ROE524297 RYA524297 SHW524297 SRS524297 TBO524297 TLK524297 TVG524297 UFC524297 UOY524297 UYU524297 VIQ524297 VSM524297 WCI524297 WME524297 WWA524297 S589833 JO589833 TK589833 ADG589833 ANC589833 AWY589833 BGU589833 BQQ589833 CAM589833 CKI589833 CUE589833 DEA589833 DNW589833 DXS589833 EHO589833 ERK589833 FBG589833 FLC589833 FUY589833 GEU589833 GOQ589833 GYM589833 HII589833 HSE589833 ICA589833 ILW589833 IVS589833 JFO589833 JPK589833 JZG589833 KJC589833 KSY589833 LCU589833 LMQ589833 LWM589833 MGI589833 MQE589833 NAA589833 NJW589833 NTS589833 ODO589833 ONK589833 OXG589833 PHC589833 PQY589833 QAU589833 QKQ589833 QUM589833 REI589833 ROE589833 RYA589833 SHW589833 SRS589833 TBO589833 TLK589833 TVG589833 UFC589833 UOY589833 UYU589833 VIQ589833 VSM589833 WCI589833 WME589833 WWA589833 S655369 JO655369 TK655369 ADG655369 ANC655369 AWY655369 BGU655369 BQQ655369 CAM655369 CKI655369 CUE655369 DEA655369 DNW655369 DXS655369 EHO655369 ERK655369 FBG655369 FLC655369 FUY655369 GEU655369 GOQ655369 GYM655369 HII655369 HSE655369 ICA655369 ILW655369 IVS655369 JFO655369 JPK655369 JZG655369 KJC655369 KSY655369 LCU655369 LMQ655369 LWM655369 MGI655369 MQE655369 NAA655369 NJW655369 NTS655369 ODO655369 ONK655369 OXG655369 PHC655369 PQY655369 QAU655369 QKQ655369 QUM655369 REI655369 ROE655369 RYA655369 SHW655369 SRS655369 TBO655369 TLK655369 TVG655369 UFC655369 UOY655369 UYU655369 VIQ655369 VSM655369 WCI655369 WME655369 WWA655369 S720905 JO720905 TK720905 ADG720905 ANC720905 AWY720905 BGU720905 BQQ720905 CAM720905 CKI720905 CUE720905 DEA720905 DNW720905 DXS720905 EHO720905 ERK720905 FBG720905 FLC720905 FUY720905 GEU720905 GOQ720905 GYM720905 HII720905 HSE720905 ICA720905 ILW720905 IVS720905 JFO720905 JPK720905 JZG720905 KJC720905 KSY720905 LCU720905 LMQ720905 LWM720905 MGI720905 MQE720905 NAA720905 NJW720905 NTS720905 ODO720905 ONK720905 OXG720905 PHC720905 PQY720905 QAU720905 QKQ720905 QUM720905 REI720905 ROE720905 RYA720905 SHW720905 SRS720905 TBO720905 TLK720905 TVG720905 UFC720905 UOY720905 UYU720905 VIQ720905 VSM720905 WCI720905 WME720905 WWA720905 S786441 JO786441 TK786441 ADG786441 ANC786441 AWY786441 BGU786441 BQQ786441 CAM786441 CKI786441 CUE786441 DEA786441 DNW786441 DXS786441 EHO786441 ERK786441 FBG786441 FLC786441 FUY786441 GEU786441 GOQ786441 GYM786441 HII786441 HSE786441 ICA786441 ILW786441 IVS786441 JFO786441 JPK786441 JZG786441 KJC786441 KSY786441 LCU786441 LMQ786441 LWM786441 MGI786441 MQE786441 NAA786441 NJW786441 NTS786441 ODO786441 ONK786441 OXG786441 PHC786441 PQY786441 QAU786441 QKQ786441 QUM786441 REI786441 ROE786441 RYA786441 SHW786441 SRS786441 TBO786441 TLK786441 TVG786441 UFC786441 UOY786441 UYU786441 VIQ786441 VSM786441 WCI786441 WME786441 WWA786441 S851977 JO851977 TK851977 ADG851977 ANC851977 AWY851977 BGU851977 BQQ851977 CAM851977 CKI851977 CUE851977 DEA851977 DNW851977 DXS851977 EHO851977 ERK851977 FBG851977 FLC851977 FUY851977 GEU851977 GOQ851977 GYM851977 HII851977 HSE851977 ICA851977 ILW851977 IVS851977 JFO851977 JPK851977 JZG851977 KJC851977 KSY851977 LCU851977 LMQ851977 LWM851977 MGI851977 MQE851977 NAA851977 NJW851977 NTS851977 ODO851977 ONK851977 OXG851977 PHC851977 PQY851977 QAU851977 QKQ851977 QUM851977 REI851977 ROE851977 RYA851977 SHW851977 SRS851977 TBO851977 TLK851977 TVG851977 UFC851977 UOY851977 UYU851977 VIQ851977 VSM851977 WCI851977 WME851977 WWA851977 S917513 JO917513 TK917513 ADG917513 ANC917513 AWY917513 BGU917513 BQQ917513 CAM917513 CKI917513 CUE917513 DEA917513 DNW917513 DXS917513 EHO917513 ERK917513 FBG917513 FLC917513 FUY917513 GEU917513 GOQ917513 GYM917513 HII917513 HSE917513 ICA917513 ILW917513 IVS917513 JFO917513 JPK917513 JZG917513 KJC917513 KSY917513 LCU917513 LMQ917513 LWM917513 MGI917513 MQE917513 NAA917513 NJW917513 NTS917513 ODO917513 ONK917513 OXG917513 PHC917513 PQY917513 QAU917513 QKQ917513 QUM917513 REI917513 ROE917513 RYA917513 SHW917513 SRS917513 TBO917513 TLK917513 TVG917513 UFC917513 UOY917513 UYU917513 VIQ917513 VSM917513 WCI917513 WME917513 WWA917513 S983049 JO983049 TK983049 ADG983049 ANC983049 AWY983049 BGU983049 BQQ983049 CAM983049 CKI983049 CUE983049 DEA983049 DNW983049 DXS983049 EHO983049 ERK983049 FBG983049 FLC983049 FUY983049 GEU983049 GOQ983049 GYM983049 HII983049 HSE983049 ICA983049 ILW983049 IVS983049 JFO983049 JPK983049 JZG983049 KJC983049 KSY983049 LCU983049 LMQ983049 LWM983049 MGI983049 MQE983049 NAA983049 NJW983049 NTS983049 ODO983049 ONK983049 OXG983049 PHC983049 PQY983049 QAU983049 QKQ983049 QUM983049 REI983049 ROE983049 RYA983049 SHW983049 SRS983049 TBO983049 TLK983049 TVG983049 UFC983049 UOY983049 UYU983049 VIQ983049 VSM983049 WCI983049 WME983049 WWA983049 V14 JR14 TN14 ADJ14 ANF14 AXB14 BGX14 BQT14 CAP14 CKL14 CUH14 DED14 DNZ14 DXV14 EHR14 ERN14 FBJ14 FLF14 FVB14 GEX14 GOT14 GYP14 HIL14 HSH14 ICD14 ILZ14 IVV14 JFR14 JPN14 JZJ14 KJF14 KTB14 LCX14 LMT14 LWP14 MGL14 MQH14 NAD14 NJZ14 NTV14 ODR14 ONN14 OXJ14 PHF14 PRB14 QAX14 QKT14 QUP14 REL14 ROH14 RYD14 SHZ14 SRV14 TBR14 TLN14 TVJ14 UFF14 UPB14 UYX14 VIT14 VSP14 WCL14 WMH14 WWD14 V65550 JR65550 TN65550 ADJ65550 ANF65550 AXB65550 BGX65550 BQT65550 CAP65550 CKL65550 CUH65550 DED65550 DNZ65550 DXV65550 EHR65550 ERN65550 FBJ65550 FLF65550 FVB65550 GEX65550 GOT65550 GYP65550 HIL65550 HSH65550 ICD65550 ILZ65550 IVV65550 JFR65550 JPN65550 JZJ65550 KJF65550 KTB65550 LCX65550 LMT65550 LWP65550 MGL65550 MQH65550 NAD65550 NJZ65550 NTV65550 ODR65550 ONN65550 OXJ65550 PHF65550 PRB65550 QAX65550 QKT65550 QUP65550 REL65550 ROH65550 RYD65550 SHZ65550 SRV65550 TBR65550 TLN65550 TVJ65550 UFF65550 UPB65550 UYX65550 VIT65550 VSP65550 WCL65550 WMH65550 WWD65550 V131086 JR131086 TN131086 ADJ131086 ANF131086 AXB131086 BGX131086 BQT131086 CAP131086 CKL131086 CUH131086 DED131086 DNZ131086 DXV131086 EHR131086 ERN131086 FBJ131086 FLF131086 FVB131086 GEX131086 GOT131086 GYP131086 HIL131086 HSH131086 ICD131086 ILZ131086 IVV131086 JFR131086 JPN131086 JZJ131086 KJF131086 KTB131086 LCX131086 LMT131086 LWP131086 MGL131086 MQH131086 NAD131086 NJZ131086 NTV131086 ODR131086 ONN131086 OXJ131086 PHF131086 PRB131086 QAX131086 QKT131086 QUP131086 REL131086 ROH131086 RYD131086 SHZ131086 SRV131086 TBR131086 TLN131086 TVJ131086 UFF131086 UPB131086 UYX131086 VIT131086 VSP131086 WCL131086 WMH131086 WWD131086 V196622 JR196622 TN196622 ADJ196622 ANF196622 AXB196622 BGX196622 BQT196622 CAP196622 CKL196622 CUH196622 DED196622 DNZ196622 DXV196622 EHR196622 ERN196622 FBJ196622 FLF196622 FVB196622 GEX196622 GOT196622 GYP196622 HIL196622 HSH196622 ICD196622 ILZ196622 IVV196622 JFR196622 JPN196622 JZJ196622 KJF196622 KTB196622 LCX196622 LMT196622 LWP196622 MGL196622 MQH196622 NAD196622 NJZ196622 NTV196622 ODR196622 ONN196622 OXJ196622 PHF196622 PRB196622 QAX196622 QKT196622 QUP196622 REL196622 ROH196622 RYD196622 SHZ196622 SRV196622 TBR196622 TLN196622 TVJ196622 UFF196622 UPB196622 UYX196622 VIT196622 VSP196622 WCL196622 WMH196622 WWD196622 V262158 JR262158 TN262158 ADJ262158 ANF262158 AXB262158 BGX262158 BQT262158 CAP262158 CKL262158 CUH262158 DED262158 DNZ262158 DXV262158 EHR262158 ERN262158 FBJ262158 FLF262158 FVB262158 GEX262158 GOT262158 GYP262158 HIL262158 HSH262158 ICD262158 ILZ262158 IVV262158 JFR262158 JPN262158 JZJ262158 KJF262158 KTB262158 LCX262158 LMT262158 LWP262158 MGL262158 MQH262158 NAD262158 NJZ262158 NTV262158 ODR262158 ONN262158 OXJ262158 PHF262158 PRB262158 QAX262158 QKT262158 QUP262158 REL262158 ROH262158 RYD262158 SHZ262158 SRV262158 TBR262158 TLN262158 TVJ262158 UFF262158 UPB262158 UYX262158 VIT262158 VSP262158 WCL262158 WMH262158 WWD262158 V327694 JR327694 TN327694 ADJ327694 ANF327694 AXB327694 BGX327694 BQT327694 CAP327694 CKL327694 CUH327694 DED327694 DNZ327694 DXV327694 EHR327694 ERN327694 FBJ327694 FLF327694 FVB327694 GEX327694 GOT327694 GYP327694 HIL327694 HSH327694 ICD327694 ILZ327694 IVV327694 JFR327694 JPN327694 JZJ327694 KJF327694 KTB327694 LCX327694 LMT327694 LWP327694 MGL327694 MQH327694 NAD327694 NJZ327694 NTV327694 ODR327694 ONN327694 OXJ327694 PHF327694 PRB327694 QAX327694 QKT327694 QUP327694 REL327694 ROH327694 RYD327694 SHZ327694 SRV327694 TBR327694 TLN327694 TVJ327694 UFF327694 UPB327694 UYX327694 VIT327694 VSP327694 WCL327694 WMH327694 WWD327694 V393230 JR393230 TN393230 ADJ393230 ANF393230 AXB393230 BGX393230 BQT393230 CAP393230 CKL393230 CUH393230 DED393230 DNZ393230 DXV393230 EHR393230 ERN393230 FBJ393230 FLF393230 FVB393230 GEX393230 GOT393230 GYP393230 HIL393230 HSH393230 ICD393230 ILZ393230 IVV393230 JFR393230 JPN393230 JZJ393230 KJF393230 KTB393230 LCX393230 LMT393230 LWP393230 MGL393230 MQH393230 NAD393230 NJZ393230 NTV393230 ODR393230 ONN393230 OXJ393230 PHF393230 PRB393230 QAX393230 QKT393230 QUP393230 REL393230 ROH393230 RYD393230 SHZ393230 SRV393230 TBR393230 TLN393230 TVJ393230 UFF393230 UPB393230 UYX393230 VIT393230 VSP393230 WCL393230 WMH393230 WWD393230 V458766 JR458766 TN458766 ADJ458766 ANF458766 AXB458766 BGX458766 BQT458766 CAP458766 CKL458766 CUH458766 DED458766 DNZ458766 DXV458766 EHR458766 ERN458766 FBJ458766 FLF458766 FVB458766 GEX458766 GOT458766 GYP458766 HIL458766 HSH458766 ICD458766 ILZ458766 IVV458766 JFR458766 JPN458766 JZJ458766 KJF458766 KTB458766 LCX458766 LMT458766 LWP458766 MGL458766 MQH458766 NAD458766 NJZ458766 NTV458766 ODR458766 ONN458766 OXJ458766 PHF458766 PRB458766 QAX458766 QKT458766 QUP458766 REL458766 ROH458766 RYD458766 SHZ458766 SRV458766 TBR458766 TLN458766 TVJ458766 UFF458766 UPB458766 UYX458766 VIT458766 VSP458766 WCL458766 WMH458766 WWD458766 V524302 JR524302 TN524302 ADJ524302 ANF524302 AXB524302 BGX524302 BQT524302 CAP524302 CKL524302 CUH524302 DED524302 DNZ524302 DXV524302 EHR524302 ERN524302 FBJ524302 FLF524302 FVB524302 GEX524302 GOT524302 GYP524302 HIL524302 HSH524302 ICD524302 ILZ524302 IVV524302 JFR524302 JPN524302 JZJ524302 KJF524302 KTB524302 LCX524302 LMT524302 LWP524302 MGL524302 MQH524302 NAD524302 NJZ524302 NTV524302 ODR524302 ONN524302 OXJ524302 PHF524302 PRB524302 QAX524302 QKT524302 QUP524302 REL524302 ROH524302 RYD524302 SHZ524302 SRV524302 TBR524302 TLN524302 TVJ524302 UFF524302 UPB524302 UYX524302 VIT524302 VSP524302 WCL524302 WMH524302 WWD524302 V589838 JR589838 TN589838 ADJ589838 ANF589838 AXB589838 BGX589838 BQT589838 CAP589838 CKL589838 CUH589838 DED589838 DNZ589838 DXV589838 EHR589838 ERN589838 FBJ589838 FLF589838 FVB589838 GEX589838 GOT589838 GYP589838 HIL589838 HSH589838 ICD589838 ILZ589838 IVV589838 JFR589838 JPN589838 JZJ589838 KJF589838 KTB589838 LCX589838 LMT589838 LWP589838 MGL589838 MQH589838 NAD589838 NJZ589838 NTV589838 ODR589838 ONN589838 OXJ589838 PHF589838 PRB589838 QAX589838 QKT589838 QUP589838 REL589838 ROH589838 RYD589838 SHZ589838 SRV589838 TBR589838 TLN589838 TVJ589838 UFF589838 UPB589838 UYX589838 VIT589838 VSP589838 WCL589838 WMH589838 WWD589838 V655374 JR655374 TN655374 ADJ655374 ANF655374 AXB655374 BGX655374 BQT655374 CAP655374 CKL655374 CUH655374 DED655374 DNZ655374 DXV655374 EHR655374 ERN655374 FBJ655374 FLF655374 FVB655374 GEX655374 GOT655374 GYP655374 HIL655374 HSH655374 ICD655374 ILZ655374 IVV655374 JFR655374 JPN655374 JZJ655374 KJF655374 KTB655374 LCX655374 LMT655374 LWP655374 MGL655374 MQH655374 NAD655374 NJZ655374 NTV655374 ODR655374 ONN655374 OXJ655374 PHF655374 PRB655374 QAX655374 QKT655374 QUP655374 REL655374 ROH655374 RYD655374 SHZ655374 SRV655374 TBR655374 TLN655374 TVJ655374 UFF655374 UPB655374 UYX655374 VIT655374 VSP655374 WCL655374 WMH655374 WWD655374 V720910 JR720910 TN720910 ADJ720910 ANF720910 AXB720910 BGX720910 BQT720910 CAP720910 CKL720910 CUH720910 DED720910 DNZ720910 DXV720910 EHR720910 ERN720910 FBJ720910 FLF720910 FVB720910 GEX720910 GOT720910 GYP720910 HIL720910 HSH720910 ICD720910 ILZ720910 IVV720910 JFR720910 JPN720910 JZJ720910 KJF720910 KTB720910 LCX720910 LMT720910 LWP720910 MGL720910 MQH720910 NAD720910 NJZ720910 NTV720910 ODR720910 ONN720910 OXJ720910 PHF720910 PRB720910 QAX720910 QKT720910 QUP720910 REL720910 ROH720910 RYD720910 SHZ720910 SRV720910 TBR720910 TLN720910 TVJ720910 UFF720910 UPB720910 UYX720910 VIT720910 VSP720910 WCL720910 WMH720910 WWD720910 V786446 JR786446 TN786446 ADJ786446 ANF786446 AXB786446 BGX786446 BQT786446 CAP786446 CKL786446 CUH786446 DED786446 DNZ786446 DXV786446 EHR786446 ERN786446 FBJ786446 FLF786446 FVB786446 GEX786446 GOT786446 GYP786446 HIL786446 HSH786446 ICD786446 ILZ786446 IVV786446 JFR786446 JPN786446 JZJ786446 KJF786446 KTB786446 LCX786446 LMT786446 LWP786446 MGL786446 MQH786446 NAD786446 NJZ786446 NTV786446 ODR786446 ONN786446 OXJ786446 PHF786446 PRB786446 QAX786446 QKT786446 QUP786446 REL786446 ROH786446 RYD786446 SHZ786446 SRV786446 TBR786446 TLN786446 TVJ786446 UFF786446 UPB786446 UYX786446 VIT786446 VSP786446 WCL786446 WMH786446 WWD786446 V851982 JR851982 TN851982 ADJ851982 ANF851982 AXB851982 BGX851982 BQT851982 CAP851982 CKL851982 CUH851982 DED851982 DNZ851982 DXV851982 EHR851982 ERN851982 FBJ851982 FLF851982 FVB851982 GEX851982 GOT851982 GYP851982 HIL851982 HSH851982 ICD851982 ILZ851982 IVV851982 JFR851982 JPN851982 JZJ851982 KJF851982 KTB851982 LCX851982 LMT851982 LWP851982 MGL851982 MQH851982 NAD851982 NJZ851982 NTV851982 ODR851982 ONN851982 OXJ851982 PHF851982 PRB851982 QAX851982 QKT851982 QUP851982 REL851982 ROH851982 RYD851982 SHZ851982 SRV851982 TBR851982 TLN851982 TVJ851982 UFF851982 UPB851982 UYX851982 VIT851982 VSP851982 WCL851982 WMH851982 WWD851982 V917518 JR917518 TN917518 ADJ917518 ANF917518 AXB917518 BGX917518 BQT917518 CAP917518 CKL917518 CUH917518 DED917518 DNZ917518 DXV917518 EHR917518 ERN917518 FBJ917518 FLF917518 FVB917518 GEX917518 GOT917518 GYP917518 HIL917518 HSH917518 ICD917518 ILZ917518 IVV917518 JFR917518 JPN917518 JZJ917518 KJF917518 KTB917518 LCX917518 LMT917518 LWP917518 MGL917518 MQH917518 NAD917518 NJZ917518 NTV917518 ODR917518 ONN917518 OXJ917518 PHF917518 PRB917518 QAX917518 QKT917518 QUP917518 REL917518 ROH917518 RYD917518 SHZ917518 SRV917518 TBR917518 TLN917518 TVJ917518 UFF917518 UPB917518 UYX917518 VIT917518 VSP917518 WCL917518 WMH917518 WWD917518 V983054 JR983054 TN983054 ADJ983054 ANF983054 AXB983054 BGX983054 BQT983054 CAP983054 CKL983054 CUH983054 DED983054 DNZ983054 DXV983054 EHR983054 ERN983054 FBJ983054 FLF983054 FVB983054 GEX983054 GOT983054 GYP983054 HIL983054 HSH983054 ICD983054 ILZ983054 IVV983054 JFR983054 JPN983054 JZJ983054 KJF983054 KTB983054 LCX983054 LMT983054 LWP983054 MGL983054 MQH983054 NAD983054 NJZ983054 NTV983054 ODR983054 ONN983054 OXJ983054 PHF983054 PRB983054 QAX983054 QKT983054 QUP983054 REL983054 ROH983054 RYD983054 SHZ983054 SRV983054 TBR983054 TLN983054 TVJ983054 UFF983054 UPB983054 UYX983054 VIT983054 VSP983054 WCL983054 WMH983054 WWD983054 X14 JT14 TP14 ADL14 ANH14 AXD14 BGZ14 BQV14 CAR14 CKN14 CUJ14 DEF14 DOB14 DXX14 EHT14 ERP14 FBL14 FLH14 FVD14 GEZ14 GOV14 GYR14 HIN14 HSJ14 ICF14 IMB14 IVX14 JFT14 JPP14 JZL14 KJH14 KTD14 LCZ14 LMV14 LWR14 MGN14 MQJ14 NAF14 NKB14 NTX14 ODT14 ONP14 OXL14 PHH14 PRD14 QAZ14 QKV14 QUR14 REN14 ROJ14 RYF14 SIB14 SRX14 TBT14 TLP14 TVL14 UFH14 UPD14 UYZ14 VIV14 VSR14 WCN14 WMJ14 WWF14 X65550 JT65550 TP65550 ADL65550 ANH65550 AXD65550 BGZ65550 BQV65550 CAR65550 CKN65550 CUJ65550 DEF65550 DOB65550 DXX65550 EHT65550 ERP65550 FBL65550 FLH65550 FVD65550 GEZ65550 GOV65550 GYR65550 HIN65550 HSJ65550 ICF65550 IMB65550 IVX65550 JFT65550 JPP65550 JZL65550 KJH65550 KTD65550 LCZ65550 LMV65550 LWR65550 MGN65550 MQJ65550 NAF65550 NKB65550 NTX65550 ODT65550 ONP65550 OXL65550 PHH65550 PRD65550 QAZ65550 QKV65550 QUR65550 REN65550 ROJ65550 RYF65550 SIB65550 SRX65550 TBT65550 TLP65550 TVL65550 UFH65550 UPD65550 UYZ65550 VIV65550 VSR65550 WCN65550 WMJ65550 WWF65550 X131086 JT131086 TP131086 ADL131086 ANH131086 AXD131086 BGZ131086 BQV131086 CAR131086 CKN131086 CUJ131086 DEF131086 DOB131086 DXX131086 EHT131086 ERP131086 FBL131086 FLH131086 FVD131086 GEZ131086 GOV131086 GYR131086 HIN131086 HSJ131086 ICF131086 IMB131086 IVX131086 JFT131086 JPP131086 JZL131086 KJH131086 KTD131086 LCZ131086 LMV131086 LWR131086 MGN131086 MQJ131086 NAF131086 NKB131086 NTX131086 ODT131086 ONP131086 OXL131086 PHH131086 PRD131086 QAZ131086 QKV131086 QUR131086 REN131086 ROJ131086 RYF131086 SIB131086 SRX131086 TBT131086 TLP131086 TVL131086 UFH131086 UPD131086 UYZ131086 VIV131086 VSR131086 WCN131086 WMJ131086 WWF131086 X196622 JT196622 TP196622 ADL196622 ANH196622 AXD196622 BGZ196622 BQV196622 CAR196622 CKN196622 CUJ196622 DEF196622 DOB196622 DXX196622 EHT196622 ERP196622 FBL196622 FLH196622 FVD196622 GEZ196622 GOV196622 GYR196622 HIN196622 HSJ196622 ICF196622 IMB196622 IVX196622 JFT196622 JPP196622 JZL196622 KJH196622 KTD196622 LCZ196622 LMV196622 LWR196622 MGN196622 MQJ196622 NAF196622 NKB196622 NTX196622 ODT196622 ONP196622 OXL196622 PHH196622 PRD196622 QAZ196622 QKV196622 QUR196622 REN196622 ROJ196622 RYF196622 SIB196622 SRX196622 TBT196622 TLP196622 TVL196622 UFH196622 UPD196622 UYZ196622 VIV196622 VSR196622 WCN196622 WMJ196622 WWF196622 X262158 JT262158 TP262158 ADL262158 ANH262158 AXD262158 BGZ262158 BQV262158 CAR262158 CKN262158 CUJ262158 DEF262158 DOB262158 DXX262158 EHT262158 ERP262158 FBL262158 FLH262158 FVD262158 GEZ262158 GOV262158 GYR262158 HIN262158 HSJ262158 ICF262158 IMB262158 IVX262158 JFT262158 JPP262158 JZL262158 KJH262158 KTD262158 LCZ262158 LMV262158 LWR262158 MGN262158 MQJ262158 NAF262158 NKB262158 NTX262158 ODT262158 ONP262158 OXL262158 PHH262158 PRD262158 QAZ262158 QKV262158 QUR262158 REN262158 ROJ262158 RYF262158 SIB262158 SRX262158 TBT262158 TLP262158 TVL262158 UFH262158 UPD262158 UYZ262158 VIV262158 VSR262158 WCN262158 WMJ262158 WWF262158 X327694 JT327694 TP327694 ADL327694 ANH327694 AXD327694 BGZ327694 BQV327694 CAR327694 CKN327694 CUJ327694 DEF327694 DOB327694 DXX327694 EHT327694 ERP327694 FBL327694 FLH327694 FVD327694 GEZ327694 GOV327694 GYR327694 HIN327694 HSJ327694 ICF327694 IMB327694 IVX327694 JFT327694 JPP327694 JZL327694 KJH327694 KTD327694 LCZ327694 LMV327694 LWR327694 MGN327694 MQJ327694 NAF327694 NKB327694 NTX327694 ODT327694 ONP327694 OXL327694 PHH327694 PRD327694 QAZ327694 QKV327694 QUR327694 REN327694 ROJ327694 RYF327694 SIB327694 SRX327694 TBT327694 TLP327694 TVL327694 UFH327694 UPD327694 UYZ327694 VIV327694 VSR327694 WCN327694 WMJ327694 WWF327694 X393230 JT393230 TP393230 ADL393230 ANH393230 AXD393230 BGZ393230 BQV393230 CAR393230 CKN393230 CUJ393230 DEF393230 DOB393230 DXX393230 EHT393230 ERP393230 FBL393230 FLH393230 FVD393230 GEZ393230 GOV393230 GYR393230 HIN393230 HSJ393230 ICF393230 IMB393230 IVX393230 JFT393230 JPP393230 JZL393230 KJH393230 KTD393230 LCZ393230 LMV393230 LWR393230 MGN393230 MQJ393230 NAF393230 NKB393230 NTX393230 ODT393230 ONP393230 OXL393230 PHH393230 PRD393230 QAZ393230 QKV393230 QUR393230 REN393230 ROJ393230 RYF393230 SIB393230 SRX393230 TBT393230 TLP393230 TVL393230 UFH393230 UPD393230 UYZ393230 VIV393230 VSR393230 WCN393230 WMJ393230 WWF393230 X458766 JT458766 TP458766 ADL458766 ANH458766 AXD458766 BGZ458766 BQV458766 CAR458766 CKN458766 CUJ458766 DEF458766 DOB458766 DXX458766 EHT458766 ERP458766 FBL458766 FLH458766 FVD458766 GEZ458766 GOV458766 GYR458766 HIN458766 HSJ458766 ICF458766 IMB458766 IVX458766 JFT458766 JPP458766 JZL458766 KJH458766 KTD458766 LCZ458766 LMV458766 LWR458766 MGN458766 MQJ458766 NAF458766 NKB458766 NTX458766 ODT458766 ONP458766 OXL458766 PHH458766 PRD458766 QAZ458766 QKV458766 QUR458766 REN458766 ROJ458766 RYF458766 SIB458766 SRX458766 TBT458766 TLP458766 TVL458766 UFH458766 UPD458766 UYZ458766 VIV458766 VSR458766 WCN458766 WMJ458766 WWF458766 X524302 JT524302 TP524302 ADL524302 ANH524302 AXD524302 BGZ524302 BQV524302 CAR524302 CKN524302 CUJ524302 DEF524302 DOB524302 DXX524302 EHT524302 ERP524302 FBL524302 FLH524302 FVD524302 GEZ524302 GOV524302 GYR524302 HIN524302 HSJ524302 ICF524302 IMB524302 IVX524302 JFT524302 JPP524302 JZL524302 KJH524302 KTD524302 LCZ524302 LMV524302 LWR524302 MGN524302 MQJ524302 NAF524302 NKB524302 NTX524302 ODT524302 ONP524302 OXL524302 PHH524302 PRD524302 QAZ524302 QKV524302 QUR524302 REN524302 ROJ524302 RYF524302 SIB524302 SRX524302 TBT524302 TLP524302 TVL524302 UFH524302 UPD524302 UYZ524302 VIV524302 VSR524302 WCN524302 WMJ524302 WWF524302 X589838 JT589838 TP589838 ADL589838 ANH589838 AXD589838 BGZ589838 BQV589838 CAR589838 CKN589838 CUJ589838 DEF589838 DOB589838 DXX589838 EHT589838 ERP589838 FBL589838 FLH589838 FVD589838 GEZ589838 GOV589838 GYR589838 HIN589838 HSJ589838 ICF589838 IMB589838 IVX589838 JFT589838 JPP589838 JZL589838 KJH589838 KTD589838 LCZ589838 LMV589838 LWR589838 MGN589838 MQJ589838 NAF589838 NKB589838 NTX589838 ODT589838 ONP589838 OXL589838 PHH589838 PRD589838 QAZ589838 QKV589838 QUR589838 REN589838 ROJ589838 RYF589838 SIB589838 SRX589838 TBT589838 TLP589838 TVL589838 UFH589838 UPD589838 UYZ589838 VIV589838 VSR589838 WCN589838 WMJ589838 WWF589838 X655374 JT655374 TP655374 ADL655374 ANH655374 AXD655374 BGZ655374 BQV655374 CAR655374 CKN655374 CUJ655374 DEF655374 DOB655374 DXX655374 EHT655374 ERP655374 FBL655374 FLH655374 FVD655374 GEZ655374 GOV655374 GYR655374 HIN655374 HSJ655374 ICF655374 IMB655374 IVX655374 JFT655374 JPP655374 JZL655374 KJH655374 KTD655374 LCZ655374 LMV655374 LWR655374 MGN655374 MQJ655374 NAF655374 NKB655374 NTX655374 ODT655374 ONP655374 OXL655374 PHH655374 PRD655374 QAZ655374 QKV655374 QUR655374 REN655374 ROJ655374 RYF655374 SIB655374 SRX655374 TBT655374 TLP655374 TVL655374 UFH655374 UPD655374 UYZ655374 VIV655374 VSR655374 WCN655374 WMJ655374 WWF655374 X720910 JT720910 TP720910 ADL720910 ANH720910 AXD720910 BGZ720910 BQV720910 CAR720910 CKN720910 CUJ720910 DEF720910 DOB720910 DXX720910 EHT720910 ERP720910 FBL720910 FLH720910 FVD720910 GEZ720910 GOV720910 GYR720910 HIN720910 HSJ720910 ICF720910 IMB720910 IVX720910 JFT720910 JPP720910 JZL720910 KJH720910 KTD720910 LCZ720910 LMV720910 LWR720910 MGN720910 MQJ720910 NAF720910 NKB720910 NTX720910 ODT720910 ONP720910 OXL720910 PHH720910 PRD720910 QAZ720910 QKV720910 QUR720910 REN720910 ROJ720910 RYF720910 SIB720910 SRX720910 TBT720910 TLP720910 TVL720910 UFH720910 UPD720910 UYZ720910 VIV720910 VSR720910 WCN720910 WMJ720910 WWF720910 X786446 JT786446 TP786446 ADL786446 ANH786446 AXD786446 BGZ786446 BQV786446 CAR786446 CKN786446 CUJ786446 DEF786446 DOB786446 DXX786446 EHT786446 ERP786446 FBL786446 FLH786446 FVD786446 GEZ786446 GOV786446 GYR786446 HIN786446 HSJ786446 ICF786446 IMB786446 IVX786446 JFT786446 JPP786446 JZL786446 KJH786446 KTD786446 LCZ786446 LMV786446 LWR786446 MGN786446 MQJ786446 NAF786446 NKB786446 NTX786446 ODT786446 ONP786446 OXL786446 PHH786446 PRD786446 QAZ786446 QKV786446 QUR786446 REN786446 ROJ786446 RYF786446 SIB786446 SRX786446 TBT786446 TLP786446 TVL786446 UFH786446 UPD786446 UYZ786446 VIV786446 VSR786446 WCN786446 WMJ786446 WWF786446 X851982 JT851982 TP851982 ADL851982 ANH851982 AXD851982 BGZ851982 BQV851982 CAR851982 CKN851982 CUJ851982 DEF851982 DOB851982 DXX851982 EHT851982 ERP851982 FBL851982 FLH851982 FVD851982 GEZ851982 GOV851982 GYR851982 HIN851982 HSJ851982 ICF851982 IMB851982 IVX851982 JFT851982 JPP851982 JZL851982 KJH851982 KTD851982 LCZ851982 LMV851982 LWR851982 MGN851982 MQJ851982 NAF851982 NKB851982 NTX851982 ODT851982 ONP851982 OXL851982 PHH851982 PRD851982 QAZ851982 QKV851982 QUR851982 REN851982 ROJ851982 RYF851982 SIB851982 SRX851982 TBT851982 TLP851982 TVL851982 UFH851982 UPD851982 UYZ851982 VIV851982 VSR851982 WCN851982 WMJ851982 WWF851982 X917518 JT917518 TP917518 ADL917518 ANH917518 AXD917518 BGZ917518 BQV917518 CAR917518 CKN917518 CUJ917518 DEF917518 DOB917518 DXX917518 EHT917518 ERP917518 FBL917518 FLH917518 FVD917518 GEZ917518 GOV917518 GYR917518 HIN917518 HSJ917518 ICF917518 IMB917518 IVX917518 JFT917518 JPP917518 JZL917518 KJH917518 KTD917518 LCZ917518 LMV917518 LWR917518 MGN917518 MQJ917518 NAF917518 NKB917518 NTX917518 ODT917518 ONP917518 OXL917518 PHH917518 PRD917518 QAZ917518 QKV917518 QUR917518 REN917518 ROJ917518 RYF917518 SIB917518 SRX917518 TBT917518 TLP917518 TVL917518 UFH917518 UPD917518 UYZ917518 VIV917518 VSR917518 WCN917518 WMJ917518 WWF917518 X983054 JT983054 TP983054 ADL983054 ANH983054 AXD983054 BGZ983054 BQV983054 CAR983054 CKN983054 CUJ983054 DEF983054 DOB983054 DXX983054 EHT983054 ERP983054 FBL983054 FLH983054 FVD983054 GEZ983054 GOV983054 GYR983054 HIN983054 HSJ983054 ICF983054 IMB983054 IVX983054 JFT983054 JPP983054 JZL983054 KJH983054 KTD983054 LCZ983054 LMV983054 LWR983054 MGN983054 MQJ983054 NAF983054 NKB983054 NTX983054 ODT983054 ONP983054 OXL983054 PHH983054 PRD983054 QAZ983054 QKV983054 QUR983054 REN983054 ROJ983054 RYF983054 SIB983054 SRX983054 TBT983054 TLP983054 TVL983054 UFH983054 UPD983054 UYZ983054 VIV983054 VSR983054 WCN983054 WMJ983054 WWF983054 V20 JR20 TN20 ADJ20 ANF20 AXB20 BGX20 BQT20 CAP20 CKL20 CUH20 DED20 DNZ20 DXV20 EHR20 ERN20 FBJ20 FLF20 FVB20 GEX20 GOT20 GYP20 HIL20 HSH20 ICD20 ILZ20 IVV20 JFR20 JPN20 JZJ20 KJF20 KTB20 LCX20 LMT20 LWP20 MGL20 MQH20 NAD20 NJZ20 NTV20 ODR20 ONN20 OXJ20 PHF20 PRB20 QAX20 QKT20 QUP20 REL20 ROH20 RYD20 SHZ20 SRV20 TBR20 TLN20 TVJ20 UFF20 UPB20 UYX20 VIT20 VSP20 WCL20 WMH20 WWD20 V65556 JR65556 TN65556 ADJ65556 ANF65556 AXB65556 BGX65556 BQT65556 CAP65556 CKL65556 CUH65556 DED65556 DNZ65556 DXV65556 EHR65556 ERN65556 FBJ65556 FLF65556 FVB65556 GEX65556 GOT65556 GYP65556 HIL65556 HSH65556 ICD65556 ILZ65556 IVV65556 JFR65556 JPN65556 JZJ65556 KJF65556 KTB65556 LCX65556 LMT65556 LWP65556 MGL65556 MQH65556 NAD65556 NJZ65556 NTV65556 ODR65556 ONN65556 OXJ65556 PHF65556 PRB65556 QAX65556 QKT65556 QUP65556 REL65556 ROH65556 RYD65556 SHZ65556 SRV65556 TBR65556 TLN65556 TVJ65556 UFF65556 UPB65556 UYX65556 VIT65556 VSP65556 WCL65556 WMH65556 WWD65556 V131092 JR131092 TN131092 ADJ131092 ANF131092 AXB131092 BGX131092 BQT131092 CAP131092 CKL131092 CUH131092 DED131092 DNZ131092 DXV131092 EHR131092 ERN131092 FBJ131092 FLF131092 FVB131092 GEX131092 GOT131092 GYP131092 HIL131092 HSH131092 ICD131092 ILZ131092 IVV131092 JFR131092 JPN131092 JZJ131092 KJF131092 KTB131092 LCX131092 LMT131092 LWP131092 MGL131092 MQH131092 NAD131092 NJZ131092 NTV131092 ODR131092 ONN131092 OXJ131092 PHF131092 PRB131092 QAX131092 QKT131092 QUP131092 REL131092 ROH131092 RYD131092 SHZ131092 SRV131092 TBR131092 TLN131092 TVJ131092 UFF131092 UPB131092 UYX131092 VIT131092 VSP131092 WCL131092 WMH131092 WWD131092 V196628 JR196628 TN196628 ADJ196628 ANF196628 AXB196628 BGX196628 BQT196628 CAP196628 CKL196628 CUH196628 DED196628 DNZ196628 DXV196628 EHR196628 ERN196628 FBJ196628 FLF196628 FVB196628 GEX196628 GOT196628 GYP196628 HIL196628 HSH196628 ICD196628 ILZ196628 IVV196628 JFR196628 JPN196628 JZJ196628 KJF196628 KTB196628 LCX196628 LMT196628 LWP196628 MGL196628 MQH196628 NAD196628 NJZ196628 NTV196628 ODR196628 ONN196628 OXJ196628 PHF196628 PRB196628 QAX196628 QKT196628 QUP196628 REL196628 ROH196628 RYD196628 SHZ196628 SRV196628 TBR196628 TLN196628 TVJ196628 UFF196628 UPB196628 UYX196628 VIT196628 VSP196628 WCL196628 WMH196628 WWD196628 V262164 JR262164 TN262164 ADJ262164 ANF262164 AXB262164 BGX262164 BQT262164 CAP262164 CKL262164 CUH262164 DED262164 DNZ262164 DXV262164 EHR262164 ERN262164 FBJ262164 FLF262164 FVB262164 GEX262164 GOT262164 GYP262164 HIL262164 HSH262164 ICD262164 ILZ262164 IVV262164 JFR262164 JPN262164 JZJ262164 KJF262164 KTB262164 LCX262164 LMT262164 LWP262164 MGL262164 MQH262164 NAD262164 NJZ262164 NTV262164 ODR262164 ONN262164 OXJ262164 PHF262164 PRB262164 QAX262164 QKT262164 QUP262164 REL262164 ROH262164 RYD262164 SHZ262164 SRV262164 TBR262164 TLN262164 TVJ262164 UFF262164 UPB262164 UYX262164 VIT262164 VSP262164 WCL262164 WMH262164 WWD262164 V327700 JR327700 TN327700 ADJ327700 ANF327700 AXB327700 BGX327700 BQT327700 CAP327700 CKL327700 CUH327700 DED327700 DNZ327700 DXV327700 EHR327700 ERN327700 FBJ327700 FLF327700 FVB327700 GEX327700 GOT327700 GYP327700 HIL327700 HSH327700 ICD327700 ILZ327700 IVV327700 JFR327700 JPN327700 JZJ327700 KJF327700 KTB327700 LCX327700 LMT327700 LWP327700 MGL327700 MQH327700 NAD327700 NJZ327700 NTV327700 ODR327700 ONN327700 OXJ327700 PHF327700 PRB327700 QAX327700 QKT327700 QUP327700 REL327700 ROH327700 RYD327700 SHZ327700 SRV327700 TBR327700 TLN327700 TVJ327700 UFF327700 UPB327700 UYX327700 VIT327700 VSP327700 WCL327700 WMH327700 WWD327700 V393236 JR393236 TN393236 ADJ393236 ANF393236 AXB393236 BGX393236 BQT393236 CAP393236 CKL393236 CUH393236 DED393236 DNZ393236 DXV393236 EHR393236 ERN393236 FBJ393236 FLF393236 FVB393236 GEX393236 GOT393236 GYP393236 HIL393236 HSH393236 ICD393236 ILZ393236 IVV393236 JFR393236 JPN393236 JZJ393236 KJF393236 KTB393236 LCX393236 LMT393236 LWP393236 MGL393236 MQH393236 NAD393236 NJZ393236 NTV393236 ODR393236 ONN393236 OXJ393236 PHF393236 PRB393236 QAX393236 QKT393236 QUP393236 REL393236 ROH393236 RYD393236 SHZ393236 SRV393236 TBR393236 TLN393236 TVJ393236 UFF393236 UPB393236 UYX393236 VIT393236 VSP393236 WCL393236 WMH393236 WWD393236 V458772 JR458772 TN458772 ADJ458772 ANF458772 AXB458772 BGX458772 BQT458772 CAP458772 CKL458772 CUH458772 DED458772 DNZ458772 DXV458772 EHR458772 ERN458772 FBJ458772 FLF458772 FVB458772 GEX458772 GOT458772 GYP458772 HIL458772 HSH458772 ICD458772 ILZ458772 IVV458772 JFR458772 JPN458772 JZJ458772 KJF458772 KTB458772 LCX458772 LMT458772 LWP458772 MGL458772 MQH458772 NAD458772 NJZ458772 NTV458772 ODR458772 ONN458772 OXJ458772 PHF458772 PRB458772 QAX458772 QKT458772 QUP458772 REL458772 ROH458772 RYD458772 SHZ458772 SRV458772 TBR458772 TLN458772 TVJ458772 UFF458772 UPB458772 UYX458772 VIT458772 VSP458772 WCL458772 WMH458772 WWD458772 V524308 JR524308 TN524308 ADJ524308 ANF524308 AXB524308 BGX524308 BQT524308 CAP524308 CKL524308 CUH524308 DED524308 DNZ524308 DXV524308 EHR524308 ERN524308 FBJ524308 FLF524308 FVB524308 GEX524308 GOT524308 GYP524308 HIL524308 HSH524308 ICD524308 ILZ524308 IVV524308 JFR524308 JPN524308 JZJ524308 KJF524308 KTB524308 LCX524308 LMT524308 LWP524308 MGL524308 MQH524308 NAD524308 NJZ524308 NTV524308 ODR524308 ONN524308 OXJ524308 PHF524308 PRB524308 QAX524308 QKT524308 QUP524308 REL524308 ROH524308 RYD524308 SHZ524308 SRV524308 TBR524308 TLN524308 TVJ524308 UFF524308 UPB524308 UYX524308 VIT524308 VSP524308 WCL524308 WMH524308 WWD524308 V589844 JR589844 TN589844 ADJ589844 ANF589844 AXB589844 BGX589844 BQT589844 CAP589844 CKL589844 CUH589844 DED589844 DNZ589844 DXV589844 EHR589844 ERN589844 FBJ589844 FLF589844 FVB589844 GEX589844 GOT589844 GYP589844 HIL589844 HSH589844 ICD589844 ILZ589844 IVV589844 JFR589844 JPN589844 JZJ589844 KJF589844 KTB589844 LCX589844 LMT589844 LWP589844 MGL589844 MQH589844 NAD589844 NJZ589844 NTV589844 ODR589844 ONN589844 OXJ589844 PHF589844 PRB589844 QAX589844 QKT589844 QUP589844 REL589844 ROH589844 RYD589844 SHZ589844 SRV589844 TBR589844 TLN589844 TVJ589844 UFF589844 UPB589844 UYX589844 VIT589844 VSP589844 WCL589844 WMH589844 WWD589844 V655380 JR655380 TN655380 ADJ655380 ANF655380 AXB655380 BGX655380 BQT655380 CAP655380 CKL655380 CUH655380 DED655380 DNZ655380 DXV655380 EHR655380 ERN655380 FBJ655380 FLF655380 FVB655380 GEX655380 GOT655380 GYP655380 HIL655380 HSH655380 ICD655380 ILZ655380 IVV655380 JFR655380 JPN655380 JZJ655380 KJF655380 KTB655380 LCX655380 LMT655380 LWP655380 MGL655380 MQH655380 NAD655380 NJZ655380 NTV655380 ODR655380 ONN655380 OXJ655380 PHF655380 PRB655380 QAX655380 QKT655380 QUP655380 REL655380 ROH655380 RYD655380 SHZ655380 SRV655380 TBR655380 TLN655380 TVJ655380 UFF655380 UPB655380 UYX655380 VIT655380 VSP655380 WCL655380 WMH655380 WWD655380 V720916 JR720916 TN720916 ADJ720916 ANF720916 AXB720916 BGX720916 BQT720916 CAP720916 CKL720916 CUH720916 DED720916 DNZ720916 DXV720916 EHR720916 ERN720916 FBJ720916 FLF720916 FVB720916 GEX720916 GOT720916 GYP720916 HIL720916 HSH720916 ICD720916 ILZ720916 IVV720916 JFR720916 JPN720916 JZJ720916 KJF720916 KTB720916 LCX720916 LMT720916 LWP720916 MGL720916 MQH720916 NAD720916 NJZ720916 NTV720916 ODR720916 ONN720916 OXJ720916 PHF720916 PRB720916 QAX720916 QKT720916 QUP720916 REL720916 ROH720916 RYD720916 SHZ720916 SRV720916 TBR720916 TLN720916 TVJ720916 UFF720916 UPB720916 UYX720916 VIT720916 VSP720916 WCL720916 WMH720916 WWD720916 V786452 JR786452 TN786452 ADJ786452 ANF786452 AXB786452 BGX786452 BQT786452 CAP786452 CKL786452 CUH786452 DED786452 DNZ786452 DXV786452 EHR786452 ERN786452 FBJ786452 FLF786452 FVB786452 GEX786452 GOT786452 GYP786452 HIL786452 HSH786452 ICD786452 ILZ786452 IVV786452 JFR786452 JPN786452 JZJ786452 KJF786452 KTB786452 LCX786452 LMT786452 LWP786452 MGL786452 MQH786452 NAD786452 NJZ786452 NTV786452 ODR786452 ONN786452 OXJ786452 PHF786452 PRB786452 QAX786452 QKT786452 QUP786452 REL786452 ROH786452 RYD786452 SHZ786452 SRV786452 TBR786452 TLN786452 TVJ786452 UFF786452 UPB786452 UYX786452 VIT786452 VSP786452 WCL786452 WMH786452 WWD786452 V851988 JR851988 TN851988 ADJ851988 ANF851988 AXB851988 BGX851988 BQT851988 CAP851988 CKL851988 CUH851988 DED851988 DNZ851988 DXV851988 EHR851988 ERN851988 FBJ851988 FLF851988 FVB851988 GEX851988 GOT851988 GYP851988 HIL851988 HSH851988 ICD851988 ILZ851988 IVV851988 JFR851988 JPN851988 JZJ851988 KJF851988 KTB851988 LCX851988 LMT851988 LWP851988 MGL851988 MQH851988 NAD851988 NJZ851988 NTV851988 ODR851988 ONN851988 OXJ851988 PHF851988 PRB851988 QAX851988 QKT851988 QUP851988 REL851988 ROH851988 RYD851988 SHZ851988 SRV851988 TBR851988 TLN851988 TVJ851988 UFF851988 UPB851988 UYX851988 VIT851988 VSP851988 WCL851988 WMH851988 WWD851988 V917524 JR917524 TN917524 ADJ917524 ANF917524 AXB917524 BGX917524 BQT917524 CAP917524 CKL917524 CUH917524 DED917524 DNZ917524 DXV917524 EHR917524 ERN917524 FBJ917524 FLF917524 FVB917524 GEX917524 GOT917524 GYP917524 HIL917524 HSH917524 ICD917524 ILZ917524 IVV917524 JFR917524 JPN917524 JZJ917524 KJF917524 KTB917524 LCX917524 LMT917524 LWP917524 MGL917524 MQH917524 NAD917524 NJZ917524 NTV917524 ODR917524 ONN917524 OXJ917524 PHF917524 PRB917524 QAX917524 QKT917524 QUP917524 REL917524 ROH917524 RYD917524 SHZ917524 SRV917524 TBR917524 TLN917524 TVJ917524 UFF917524 UPB917524 UYX917524 VIT917524 VSP917524 WCL917524 WMH917524 WWD917524 V983060 JR983060 TN983060 ADJ983060 ANF983060 AXB983060 BGX983060 BQT983060 CAP983060 CKL983060 CUH983060 DED983060 DNZ983060 DXV983060 EHR983060 ERN983060 FBJ983060 FLF983060 FVB983060 GEX983060 GOT983060 GYP983060 HIL983060 HSH983060 ICD983060 ILZ983060 IVV983060 JFR983060 JPN983060 JZJ983060 KJF983060 KTB983060 LCX983060 LMT983060 LWP983060 MGL983060 MQH983060 NAD983060 NJZ983060 NTV983060 ODR983060 ONN983060 OXJ983060 PHF983060 PRB983060 QAX983060 QKT983060 QUP983060 REL983060 ROH983060 RYD983060 SHZ983060 SRV983060 TBR983060 TLN983060 TVJ983060 UFF983060 UPB983060 UYX983060 VIT983060 VSP983060 WCL983060 WMH983060 WWD983060 X20 JT20 TP20 ADL20 ANH20 AXD20 BGZ20 BQV20 CAR20 CKN20 CUJ20 DEF20 DOB20 DXX20 EHT20 ERP20 FBL20 FLH20 FVD20 GEZ20 GOV20 GYR20 HIN20 HSJ20 ICF20 IMB20 IVX20 JFT20 JPP20 JZL20 KJH20 KTD20 LCZ20 LMV20 LWR20 MGN20 MQJ20 NAF20 NKB20 NTX20 ODT20 ONP20 OXL20 PHH20 PRD20 QAZ20 QKV20 QUR20 REN20 ROJ20 RYF20 SIB20 SRX20 TBT20 TLP20 TVL20 UFH20 UPD20 UYZ20 VIV20 VSR20 WCN20 WMJ20 WWF20 X65556 JT65556 TP65556 ADL65556 ANH65556 AXD65556 BGZ65556 BQV65556 CAR65556 CKN65556 CUJ65556 DEF65556 DOB65556 DXX65556 EHT65556 ERP65556 FBL65556 FLH65556 FVD65556 GEZ65556 GOV65556 GYR65556 HIN65556 HSJ65556 ICF65556 IMB65556 IVX65556 JFT65556 JPP65556 JZL65556 KJH65556 KTD65556 LCZ65556 LMV65556 LWR65556 MGN65556 MQJ65556 NAF65556 NKB65556 NTX65556 ODT65556 ONP65556 OXL65556 PHH65556 PRD65556 QAZ65556 QKV65556 QUR65556 REN65556 ROJ65556 RYF65556 SIB65556 SRX65556 TBT65556 TLP65556 TVL65556 UFH65556 UPD65556 UYZ65556 VIV65556 VSR65556 WCN65556 WMJ65556 WWF65556 X131092 JT131092 TP131092 ADL131092 ANH131092 AXD131092 BGZ131092 BQV131092 CAR131092 CKN131092 CUJ131092 DEF131092 DOB131092 DXX131092 EHT131092 ERP131092 FBL131092 FLH131092 FVD131092 GEZ131092 GOV131092 GYR131092 HIN131092 HSJ131092 ICF131092 IMB131092 IVX131092 JFT131092 JPP131092 JZL131092 KJH131092 KTD131092 LCZ131092 LMV131092 LWR131092 MGN131092 MQJ131092 NAF131092 NKB131092 NTX131092 ODT131092 ONP131092 OXL131092 PHH131092 PRD131092 QAZ131092 QKV131092 QUR131092 REN131092 ROJ131092 RYF131092 SIB131092 SRX131092 TBT131092 TLP131092 TVL131092 UFH131092 UPD131092 UYZ131092 VIV131092 VSR131092 WCN131092 WMJ131092 WWF131092 X196628 JT196628 TP196628 ADL196628 ANH196628 AXD196628 BGZ196628 BQV196628 CAR196628 CKN196628 CUJ196628 DEF196628 DOB196628 DXX196628 EHT196628 ERP196628 FBL196628 FLH196628 FVD196628 GEZ196628 GOV196628 GYR196628 HIN196628 HSJ196628 ICF196628 IMB196628 IVX196628 JFT196628 JPP196628 JZL196628 KJH196628 KTD196628 LCZ196628 LMV196628 LWR196628 MGN196628 MQJ196628 NAF196628 NKB196628 NTX196628 ODT196628 ONP196628 OXL196628 PHH196628 PRD196628 QAZ196628 QKV196628 QUR196628 REN196628 ROJ196628 RYF196628 SIB196628 SRX196628 TBT196628 TLP196628 TVL196628 UFH196628 UPD196628 UYZ196628 VIV196628 VSR196628 WCN196628 WMJ196628 WWF196628 X262164 JT262164 TP262164 ADL262164 ANH262164 AXD262164 BGZ262164 BQV262164 CAR262164 CKN262164 CUJ262164 DEF262164 DOB262164 DXX262164 EHT262164 ERP262164 FBL262164 FLH262164 FVD262164 GEZ262164 GOV262164 GYR262164 HIN262164 HSJ262164 ICF262164 IMB262164 IVX262164 JFT262164 JPP262164 JZL262164 KJH262164 KTD262164 LCZ262164 LMV262164 LWR262164 MGN262164 MQJ262164 NAF262164 NKB262164 NTX262164 ODT262164 ONP262164 OXL262164 PHH262164 PRD262164 QAZ262164 QKV262164 QUR262164 REN262164 ROJ262164 RYF262164 SIB262164 SRX262164 TBT262164 TLP262164 TVL262164 UFH262164 UPD262164 UYZ262164 VIV262164 VSR262164 WCN262164 WMJ262164 WWF262164 X327700 JT327700 TP327700 ADL327700 ANH327700 AXD327700 BGZ327700 BQV327700 CAR327700 CKN327700 CUJ327700 DEF327700 DOB327700 DXX327700 EHT327700 ERP327700 FBL327700 FLH327700 FVD327700 GEZ327700 GOV327700 GYR327700 HIN327700 HSJ327700 ICF327700 IMB327700 IVX327700 JFT327700 JPP327700 JZL327700 KJH327700 KTD327700 LCZ327700 LMV327700 LWR327700 MGN327700 MQJ327700 NAF327700 NKB327700 NTX327700 ODT327700 ONP327700 OXL327700 PHH327700 PRD327700 QAZ327700 QKV327700 QUR327700 REN327700 ROJ327700 RYF327700 SIB327700 SRX327700 TBT327700 TLP327700 TVL327700 UFH327700 UPD327700 UYZ327700 VIV327700 VSR327700 WCN327700 WMJ327700 WWF327700 X393236 JT393236 TP393236 ADL393236 ANH393236 AXD393236 BGZ393236 BQV393236 CAR393236 CKN393236 CUJ393236 DEF393236 DOB393236 DXX393236 EHT393236 ERP393236 FBL393236 FLH393236 FVD393236 GEZ393236 GOV393236 GYR393236 HIN393236 HSJ393236 ICF393236 IMB393236 IVX393236 JFT393236 JPP393236 JZL393236 KJH393236 KTD393236 LCZ393236 LMV393236 LWR393236 MGN393236 MQJ393236 NAF393236 NKB393236 NTX393236 ODT393236 ONP393236 OXL393236 PHH393236 PRD393236 QAZ393236 QKV393236 QUR393236 REN393236 ROJ393236 RYF393236 SIB393236 SRX393236 TBT393236 TLP393236 TVL393236 UFH393236 UPD393236 UYZ393236 VIV393236 VSR393236 WCN393236 WMJ393236 WWF393236 X458772 JT458772 TP458772 ADL458772 ANH458772 AXD458772 BGZ458772 BQV458772 CAR458772 CKN458772 CUJ458772 DEF458772 DOB458772 DXX458772 EHT458772 ERP458772 FBL458772 FLH458772 FVD458772 GEZ458772 GOV458772 GYR458772 HIN458772 HSJ458772 ICF458772 IMB458772 IVX458772 JFT458772 JPP458772 JZL458772 KJH458772 KTD458772 LCZ458772 LMV458772 LWR458772 MGN458772 MQJ458772 NAF458772 NKB458772 NTX458772 ODT458772 ONP458772 OXL458772 PHH458772 PRD458772 QAZ458772 QKV458772 QUR458772 REN458772 ROJ458772 RYF458772 SIB458772 SRX458772 TBT458772 TLP458772 TVL458772 UFH458772 UPD458772 UYZ458772 VIV458772 VSR458772 WCN458772 WMJ458772 WWF458772 X524308 JT524308 TP524308 ADL524308 ANH524308 AXD524308 BGZ524308 BQV524308 CAR524308 CKN524308 CUJ524308 DEF524308 DOB524308 DXX524308 EHT524308 ERP524308 FBL524308 FLH524308 FVD524308 GEZ524308 GOV524308 GYR524308 HIN524308 HSJ524308 ICF524308 IMB524308 IVX524308 JFT524308 JPP524308 JZL524308 KJH524308 KTD524308 LCZ524308 LMV524308 LWR524308 MGN524308 MQJ524308 NAF524308 NKB524308 NTX524308 ODT524308 ONP524308 OXL524308 PHH524308 PRD524308 QAZ524308 QKV524308 QUR524308 REN524308 ROJ524308 RYF524308 SIB524308 SRX524308 TBT524308 TLP524308 TVL524308 UFH524308 UPD524308 UYZ524308 VIV524308 VSR524308 WCN524308 WMJ524308 WWF524308 X589844 JT589844 TP589844 ADL589844 ANH589844 AXD589844 BGZ589844 BQV589844 CAR589844 CKN589844 CUJ589844 DEF589844 DOB589844 DXX589844 EHT589844 ERP589844 FBL589844 FLH589844 FVD589844 GEZ589844 GOV589844 GYR589844 HIN589844 HSJ589844 ICF589844 IMB589844 IVX589844 JFT589844 JPP589844 JZL589844 KJH589844 KTD589844 LCZ589844 LMV589844 LWR589844 MGN589844 MQJ589844 NAF589844 NKB589844 NTX589844 ODT589844 ONP589844 OXL589844 PHH589844 PRD589844 QAZ589844 QKV589844 QUR589844 REN589844 ROJ589844 RYF589844 SIB589844 SRX589844 TBT589844 TLP589844 TVL589844 UFH589844 UPD589844 UYZ589844 VIV589844 VSR589844 WCN589844 WMJ589844 WWF589844 X655380 JT655380 TP655380 ADL655380 ANH655380 AXD655380 BGZ655380 BQV655380 CAR655380 CKN655380 CUJ655380 DEF655380 DOB655380 DXX655380 EHT655380 ERP655380 FBL655380 FLH655380 FVD655380 GEZ655380 GOV655380 GYR655380 HIN655380 HSJ655380 ICF655380 IMB655380 IVX655380 JFT655380 JPP655380 JZL655380 KJH655380 KTD655380 LCZ655380 LMV655380 LWR655380 MGN655380 MQJ655380 NAF655380 NKB655380 NTX655380 ODT655380 ONP655380 OXL655380 PHH655380 PRD655380 QAZ655380 QKV655380 QUR655380 REN655380 ROJ655380 RYF655380 SIB655380 SRX655380 TBT655380 TLP655380 TVL655380 UFH655380 UPD655380 UYZ655380 VIV655380 VSR655380 WCN655380 WMJ655380 WWF655380 X720916 JT720916 TP720916 ADL720916 ANH720916 AXD720916 BGZ720916 BQV720916 CAR720916 CKN720916 CUJ720916 DEF720916 DOB720916 DXX720916 EHT720916 ERP720916 FBL720916 FLH720916 FVD720916 GEZ720916 GOV720916 GYR720916 HIN720916 HSJ720916 ICF720916 IMB720916 IVX720916 JFT720916 JPP720916 JZL720916 KJH720916 KTD720916 LCZ720916 LMV720916 LWR720916 MGN720916 MQJ720916 NAF720916 NKB720916 NTX720916 ODT720916 ONP720916 OXL720916 PHH720916 PRD720916 QAZ720916 QKV720916 QUR720916 REN720916 ROJ720916 RYF720916 SIB720916 SRX720916 TBT720916 TLP720916 TVL720916 UFH720916 UPD720916 UYZ720916 VIV720916 VSR720916 WCN720916 WMJ720916 WWF720916 X786452 JT786452 TP786452 ADL786452 ANH786452 AXD786452 BGZ786452 BQV786452 CAR786452 CKN786452 CUJ786452 DEF786452 DOB786452 DXX786452 EHT786452 ERP786452 FBL786452 FLH786452 FVD786452 GEZ786452 GOV786452 GYR786452 HIN786452 HSJ786452 ICF786452 IMB786452 IVX786452 JFT786452 JPP786452 JZL786452 KJH786452 KTD786452 LCZ786452 LMV786452 LWR786452 MGN786452 MQJ786452 NAF786452 NKB786452 NTX786452 ODT786452 ONP786452 OXL786452 PHH786452 PRD786452 QAZ786452 QKV786452 QUR786452 REN786452 ROJ786452 RYF786452 SIB786452 SRX786452 TBT786452 TLP786452 TVL786452 UFH786452 UPD786452 UYZ786452 VIV786452 VSR786452 WCN786452 WMJ786452 WWF786452 X851988 JT851988 TP851988 ADL851988 ANH851988 AXD851988 BGZ851988 BQV851988 CAR851988 CKN851988 CUJ851988 DEF851988 DOB851988 DXX851988 EHT851988 ERP851988 FBL851988 FLH851988 FVD851988 GEZ851988 GOV851988 GYR851988 HIN851988 HSJ851988 ICF851988 IMB851988 IVX851988 JFT851988 JPP851988 JZL851988 KJH851988 KTD851988 LCZ851988 LMV851988 LWR851988 MGN851988 MQJ851988 NAF851988 NKB851988 NTX851988 ODT851988 ONP851988 OXL851988 PHH851988 PRD851988 QAZ851988 QKV851988 QUR851988 REN851988 ROJ851988 RYF851988 SIB851988 SRX851988 TBT851988 TLP851988 TVL851988 UFH851988 UPD851988 UYZ851988 VIV851988 VSR851988 WCN851988 WMJ851988 WWF851988 X917524 JT917524 TP917524 ADL917524 ANH917524 AXD917524 BGZ917524 BQV917524 CAR917524 CKN917524 CUJ917524 DEF917524 DOB917524 DXX917524 EHT917524 ERP917524 FBL917524 FLH917524 FVD917524 GEZ917524 GOV917524 GYR917524 HIN917524 HSJ917524 ICF917524 IMB917524 IVX917524 JFT917524 JPP917524 JZL917524 KJH917524 KTD917524 LCZ917524 LMV917524 LWR917524 MGN917524 MQJ917524 NAF917524 NKB917524 NTX917524 ODT917524 ONP917524 OXL917524 PHH917524 PRD917524 QAZ917524 QKV917524 QUR917524 REN917524 ROJ917524 RYF917524 SIB917524 SRX917524 TBT917524 TLP917524 TVL917524 UFH917524 UPD917524 UYZ917524 VIV917524 VSR917524 WCN917524 WMJ917524 WWF917524 X983060 JT983060 TP983060 ADL983060 ANH983060 AXD983060 BGZ983060 BQV983060 CAR983060 CKN983060 CUJ983060 DEF983060 DOB983060 DXX983060 EHT983060 ERP983060 FBL983060 FLH983060 FVD983060 GEZ983060 GOV983060 GYR983060 HIN983060 HSJ983060 ICF983060 IMB983060 IVX983060 JFT983060 JPP983060 JZL983060 KJH983060 KTD983060 LCZ983060 LMV983060 LWR983060 MGN983060 MQJ983060 NAF983060 NKB983060 NTX983060 ODT983060 ONP983060 OXL983060 PHH983060 PRD983060 QAZ983060 QKV983060 QUR983060 REN983060 ROJ983060 RYF983060 SIB983060 SRX983060 TBT983060 TLP983060 TVL983060 UFH983060 UPD983060 UYZ983060 VIV983060 VSR983060 WCN983060 WMJ983060 WWF983060 V22:V24 JR22:JR24 TN22:TN24 ADJ22:ADJ24 ANF22:ANF24 AXB22:AXB24 BGX22:BGX24 BQT22:BQT24 CAP22:CAP24 CKL22:CKL24 CUH22:CUH24 DED22:DED24 DNZ22:DNZ24 DXV22:DXV24 EHR22:EHR24 ERN22:ERN24 FBJ22:FBJ24 FLF22:FLF24 FVB22:FVB24 GEX22:GEX24 GOT22:GOT24 GYP22:GYP24 HIL22:HIL24 HSH22:HSH24 ICD22:ICD24 ILZ22:ILZ24 IVV22:IVV24 JFR22:JFR24 JPN22:JPN24 JZJ22:JZJ24 KJF22:KJF24 KTB22:KTB24 LCX22:LCX24 LMT22:LMT24 LWP22:LWP24 MGL22:MGL24 MQH22:MQH24 NAD22:NAD24 NJZ22:NJZ24 NTV22:NTV24 ODR22:ODR24 ONN22:ONN24 OXJ22:OXJ24 PHF22:PHF24 PRB22:PRB24 QAX22:QAX24 QKT22:QKT24 QUP22:QUP24 REL22:REL24 ROH22:ROH24 RYD22:RYD24 SHZ22:SHZ24 SRV22:SRV24 TBR22:TBR24 TLN22:TLN24 TVJ22:TVJ24 UFF22:UFF24 UPB22:UPB24 UYX22:UYX24 VIT22:VIT24 VSP22:VSP24 WCL22:WCL24 WMH22:WMH24 WWD22:WWD24 V65558:V65560 JR65558:JR65560 TN65558:TN65560 ADJ65558:ADJ65560 ANF65558:ANF65560 AXB65558:AXB65560 BGX65558:BGX65560 BQT65558:BQT65560 CAP65558:CAP65560 CKL65558:CKL65560 CUH65558:CUH65560 DED65558:DED65560 DNZ65558:DNZ65560 DXV65558:DXV65560 EHR65558:EHR65560 ERN65558:ERN65560 FBJ65558:FBJ65560 FLF65558:FLF65560 FVB65558:FVB65560 GEX65558:GEX65560 GOT65558:GOT65560 GYP65558:GYP65560 HIL65558:HIL65560 HSH65558:HSH65560 ICD65558:ICD65560 ILZ65558:ILZ65560 IVV65558:IVV65560 JFR65558:JFR65560 JPN65558:JPN65560 JZJ65558:JZJ65560 KJF65558:KJF65560 KTB65558:KTB65560 LCX65558:LCX65560 LMT65558:LMT65560 LWP65558:LWP65560 MGL65558:MGL65560 MQH65558:MQH65560 NAD65558:NAD65560 NJZ65558:NJZ65560 NTV65558:NTV65560 ODR65558:ODR65560 ONN65558:ONN65560 OXJ65558:OXJ65560 PHF65558:PHF65560 PRB65558:PRB65560 QAX65558:QAX65560 QKT65558:QKT65560 QUP65558:QUP65560 REL65558:REL65560 ROH65558:ROH65560 RYD65558:RYD65560 SHZ65558:SHZ65560 SRV65558:SRV65560 TBR65558:TBR65560 TLN65558:TLN65560 TVJ65558:TVJ65560 UFF65558:UFF65560 UPB65558:UPB65560 UYX65558:UYX65560 VIT65558:VIT65560 VSP65558:VSP65560 WCL65558:WCL65560 WMH65558:WMH65560 WWD65558:WWD65560 V131094:V131096 JR131094:JR131096 TN131094:TN131096 ADJ131094:ADJ131096 ANF131094:ANF131096 AXB131094:AXB131096 BGX131094:BGX131096 BQT131094:BQT131096 CAP131094:CAP131096 CKL131094:CKL131096 CUH131094:CUH131096 DED131094:DED131096 DNZ131094:DNZ131096 DXV131094:DXV131096 EHR131094:EHR131096 ERN131094:ERN131096 FBJ131094:FBJ131096 FLF131094:FLF131096 FVB131094:FVB131096 GEX131094:GEX131096 GOT131094:GOT131096 GYP131094:GYP131096 HIL131094:HIL131096 HSH131094:HSH131096 ICD131094:ICD131096 ILZ131094:ILZ131096 IVV131094:IVV131096 JFR131094:JFR131096 JPN131094:JPN131096 JZJ131094:JZJ131096 KJF131094:KJF131096 KTB131094:KTB131096 LCX131094:LCX131096 LMT131094:LMT131096 LWP131094:LWP131096 MGL131094:MGL131096 MQH131094:MQH131096 NAD131094:NAD131096 NJZ131094:NJZ131096 NTV131094:NTV131096 ODR131094:ODR131096 ONN131094:ONN131096 OXJ131094:OXJ131096 PHF131094:PHF131096 PRB131094:PRB131096 QAX131094:QAX131096 QKT131094:QKT131096 QUP131094:QUP131096 REL131094:REL131096 ROH131094:ROH131096 RYD131094:RYD131096 SHZ131094:SHZ131096 SRV131094:SRV131096 TBR131094:TBR131096 TLN131094:TLN131096 TVJ131094:TVJ131096 UFF131094:UFF131096 UPB131094:UPB131096 UYX131094:UYX131096 VIT131094:VIT131096 VSP131094:VSP131096 WCL131094:WCL131096 WMH131094:WMH131096 WWD131094:WWD131096 V196630:V196632 JR196630:JR196632 TN196630:TN196632 ADJ196630:ADJ196632 ANF196630:ANF196632 AXB196630:AXB196632 BGX196630:BGX196632 BQT196630:BQT196632 CAP196630:CAP196632 CKL196630:CKL196632 CUH196630:CUH196632 DED196630:DED196632 DNZ196630:DNZ196632 DXV196630:DXV196632 EHR196630:EHR196632 ERN196630:ERN196632 FBJ196630:FBJ196632 FLF196630:FLF196632 FVB196630:FVB196632 GEX196630:GEX196632 GOT196630:GOT196632 GYP196630:GYP196632 HIL196630:HIL196632 HSH196630:HSH196632 ICD196630:ICD196632 ILZ196630:ILZ196632 IVV196630:IVV196632 JFR196630:JFR196632 JPN196630:JPN196632 JZJ196630:JZJ196632 KJF196630:KJF196632 KTB196630:KTB196632 LCX196630:LCX196632 LMT196630:LMT196632 LWP196630:LWP196632 MGL196630:MGL196632 MQH196630:MQH196632 NAD196630:NAD196632 NJZ196630:NJZ196632 NTV196630:NTV196632 ODR196630:ODR196632 ONN196630:ONN196632 OXJ196630:OXJ196632 PHF196630:PHF196632 PRB196630:PRB196632 QAX196630:QAX196632 QKT196630:QKT196632 QUP196630:QUP196632 REL196630:REL196632 ROH196630:ROH196632 RYD196630:RYD196632 SHZ196630:SHZ196632 SRV196630:SRV196632 TBR196630:TBR196632 TLN196630:TLN196632 TVJ196630:TVJ196632 UFF196630:UFF196632 UPB196630:UPB196632 UYX196630:UYX196632 VIT196630:VIT196632 VSP196630:VSP196632 WCL196630:WCL196632 WMH196630:WMH196632 WWD196630:WWD196632 V262166:V262168 JR262166:JR262168 TN262166:TN262168 ADJ262166:ADJ262168 ANF262166:ANF262168 AXB262166:AXB262168 BGX262166:BGX262168 BQT262166:BQT262168 CAP262166:CAP262168 CKL262166:CKL262168 CUH262166:CUH262168 DED262166:DED262168 DNZ262166:DNZ262168 DXV262166:DXV262168 EHR262166:EHR262168 ERN262166:ERN262168 FBJ262166:FBJ262168 FLF262166:FLF262168 FVB262166:FVB262168 GEX262166:GEX262168 GOT262166:GOT262168 GYP262166:GYP262168 HIL262166:HIL262168 HSH262166:HSH262168 ICD262166:ICD262168 ILZ262166:ILZ262168 IVV262166:IVV262168 JFR262166:JFR262168 JPN262166:JPN262168 JZJ262166:JZJ262168 KJF262166:KJF262168 KTB262166:KTB262168 LCX262166:LCX262168 LMT262166:LMT262168 LWP262166:LWP262168 MGL262166:MGL262168 MQH262166:MQH262168 NAD262166:NAD262168 NJZ262166:NJZ262168 NTV262166:NTV262168 ODR262166:ODR262168 ONN262166:ONN262168 OXJ262166:OXJ262168 PHF262166:PHF262168 PRB262166:PRB262168 QAX262166:QAX262168 QKT262166:QKT262168 QUP262166:QUP262168 REL262166:REL262168 ROH262166:ROH262168 RYD262166:RYD262168 SHZ262166:SHZ262168 SRV262166:SRV262168 TBR262166:TBR262168 TLN262166:TLN262168 TVJ262166:TVJ262168 UFF262166:UFF262168 UPB262166:UPB262168 UYX262166:UYX262168 VIT262166:VIT262168 VSP262166:VSP262168 WCL262166:WCL262168 WMH262166:WMH262168 WWD262166:WWD262168 V327702:V327704 JR327702:JR327704 TN327702:TN327704 ADJ327702:ADJ327704 ANF327702:ANF327704 AXB327702:AXB327704 BGX327702:BGX327704 BQT327702:BQT327704 CAP327702:CAP327704 CKL327702:CKL327704 CUH327702:CUH327704 DED327702:DED327704 DNZ327702:DNZ327704 DXV327702:DXV327704 EHR327702:EHR327704 ERN327702:ERN327704 FBJ327702:FBJ327704 FLF327702:FLF327704 FVB327702:FVB327704 GEX327702:GEX327704 GOT327702:GOT327704 GYP327702:GYP327704 HIL327702:HIL327704 HSH327702:HSH327704 ICD327702:ICD327704 ILZ327702:ILZ327704 IVV327702:IVV327704 JFR327702:JFR327704 JPN327702:JPN327704 JZJ327702:JZJ327704 KJF327702:KJF327704 KTB327702:KTB327704 LCX327702:LCX327704 LMT327702:LMT327704 LWP327702:LWP327704 MGL327702:MGL327704 MQH327702:MQH327704 NAD327702:NAD327704 NJZ327702:NJZ327704 NTV327702:NTV327704 ODR327702:ODR327704 ONN327702:ONN327704 OXJ327702:OXJ327704 PHF327702:PHF327704 PRB327702:PRB327704 QAX327702:QAX327704 QKT327702:QKT327704 QUP327702:QUP327704 REL327702:REL327704 ROH327702:ROH327704 RYD327702:RYD327704 SHZ327702:SHZ327704 SRV327702:SRV327704 TBR327702:TBR327704 TLN327702:TLN327704 TVJ327702:TVJ327704 UFF327702:UFF327704 UPB327702:UPB327704 UYX327702:UYX327704 VIT327702:VIT327704 VSP327702:VSP327704 WCL327702:WCL327704 WMH327702:WMH327704 WWD327702:WWD327704 V393238:V393240 JR393238:JR393240 TN393238:TN393240 ADJ393238:ADJ393240 ANF393238:ANF393240 AXB393238:AXB393240 BGX393238:BGX393240 BQT393238:BQT393240 CAP393238:CAP393240 CKL393238:CKL393240 CUH393238:CUH393240 DED393238:DED393240 DNZ393238:DNZ393240 DXV393238:DXV393240 EHR393238:EHR393240 ERN393238:ERN393240 FBJ393238:FBJ393240 FLF393238:FLF393240 FVB393238:FVB393240 GEX393238:GEX393240 GOT393238:GOT393240 GYP393238:GYP393240 HIL393238:HIL393240 HSH393238:HSH393240 ICD393238:ICD393240 ILZ393238:ILZ393240 IVV393238:IVV393240 JFR393238:JFR393240 JPN393238:JPN393240 JZJ393238:JZJ393240 KJF393238:KJF393240 KTB393238:KTB393240 LCX393238:LCX393240 LMT393238:LMT393240 LWP393238:LWP393240 MGL393238:MGL393240 MQH393238:MQH393240 NAD393238:NAD393240 NJZ393238:NJZ393240 NTV393238:NTV393240 ODR393238:ODR393240 ONN393238:ONN393240 OXJ393238:OXJ393240 PHF393238:PHF393240 PRB393238:PRB393240 QAX393238:QAX393240 QKT393238:QKT393240 QUP393238:QUP393240 REL393238:REL393240 ROH393238:ROH393240 RYD393238:RYD393240 SHZ393238:SHZ393240 SRV393238:SRV393240 TBR393238:TBR393240 TLN393238:TLN393240 TVJ393238:TVJ393240 UFF393238:UFF393240 UPB393238:UPB393240 UYX393238:UYX393240 VIT393238:VIT393240 VSP393238:VSP393240 WCL393238:WCL393240 WMH393238:WMH393240 WWD393238:WWD393240 V458774:V458776 JR458774:JR458776 TN458774:TN458776 ADJ458774:ADJ458776 ANF458774:ANF458776 AXB458774:AXB458776 BGX458774:BGX458776 BQT458774:BQT458776 CAP458774:CAP458776 CKL458774:CKL458776 CUH458774:CUH458776 DED458774:DED458776 DNZ458774:DNZ458776 DXV458774:DXV458776 EHR458774:EHR458776 ERN458774:ERN458776 FBJ458774:FBJ458776 FLF458774:FLF458776 FVB458774:FVB458776 GEX458774:GEX458776 GOT458774:GOT458776 GYP458774:GYP458776 HIL458774:HIL458776 HSH458774:HSH458776 ICD458774:ICD458776 ILZ458774:ILZ458776 IVV458774:IVV458776 JFR458774:JFR458776 JPN458774:JPN458776 JZJ458774:JZJ458776 KJF458774:KJF458776 KTB458774:KTB458776 LCX458774:LCX458776 LMT458774:LMT458776 LWP458774:LWP458776 MGL458774:MGL458776 MQH458774:MQH458776 NAD458774:NAD458776 NJZ458774:NJZ458776 NTV458774:NTV458776 ODR458774:ODR458776 ONN458774:ONN458776 OXJ458774:OXJ458776 PHF458774:PHF458776 PRB458774:PRB458776 QAX458774:QAX458776 QKT458774:QKT458776 QUP458774:QUP458776 REL458774:REL458776 ROH458774:ROH458776 RYD458774:RYD458776 SHZ458774:SHZ458776 SRV458774:SRV458776 TBR458774:TBR458776 TLN458774:TLN458776 TVJ458774:TVJ458776 UFF458774:UFF458776 UPB458774:UPB458776 UYX458774:UYX458776 VIT458774:VIT458776 VSP458774:VSP458776 WCL458774:WCL458776 WMH458774:WMH458776 WWD458774:WWD458776 V524310:V524312 JR524310:JR524312 TN524310:TN524312 ADJ524310:ADJ524312 ANF524310:ANF524312 AXB524310:AXB524312 BGX524310:BGX524312 BQT524310:BQT524312 CAP524310:CAP524312 CKL524310:CKL524312 CUH524310:CUH524312 DED524310:DED524312 DNZ524310:DNZ524312 DXV524310:DXV524312 EHR524310:EHR524312 ERN524310:ERN524312 FBJ524310:FBJ524312 FLF524310:FLF524312 FVB524310:FVB524312 GEX524310:GEX524312 GOT524310:GOT524312 GYP524310:GYP524312 HIL524310:HIL524312 HSH524310:HSH524312 ICD524310:ICD524312 ILZ524310:ILZ524312 IVV524310:IVV524312 JFR524310:JFR524312 JPN524310:JPN524312 JZJ524310:JZJ524312 KJF524310:KJF524312 KTB524310:KTB524312 LCX524310:LCX524312 LMT524310:LMT524312 LWP524310:LWP524312 MGL524310:MGL524312 MQH524310:MQH524312 NAD524310:NAD524312 NJZ524310:NJZ524312 NTV524310:NTV524312 ODR524310:ODR524312 ONN524310:ONN524312 OXJ524310:OXJ524312 PHF524310:PHF524312 PRB524310:PRB524312 QAX524310:QAX524312 QKT524310:QKT524312 QUP524310:QUP524312 REL524310:REL524312 ROH524310:ROH524312 RYD524310:RYD524312 SHZ524310:SHZ524312 SRV524310:SRV524312 TBR524310:TBR524312 TLN524310:TLN524312 TVJ524310:TVJ524312 UFF524310:UFF524312 UPB524310:UPB524312 UYX524310:UYX524312 VIT524310:VIT524312 VSP524310:VSP524312 WCL524310:WCL524312 WMH524310:WMH524312 WWD524310:WWD524312 V589846:V589848 JR589846:JR589848 TN589846:TN589848 ADJ589846:ADJ589848 ANF589846:ANF589848 AXB589846:AXB589848 BGX589846:BGX589848 BQT589846:BQT589848 CAP589846:CAP589848 CKL589846:CKL589848 CUH589846:CUH589848 DED589846:DED589848 DNZ589846:DNZ589848 DXV589846:DXV589848 EHR589846:EHR589848 ERN589846:ERN589848 FBJ589846:FBJ589848 FLF589846:FLF589848 FVB589846:FVB589848 GEX589846:GEX589848 GOT589846:GOT589848 GYP589846:GYP589848 HIL589846:HIL589848 HSH589846:HSH589848 ICD589846:ICD589848 ILZ589846:ILZ589848 IVV589846:IVV589848 JFR589846:JFR589848 JPN589846:JPN589848 JZJ589846:JZJ589848 KJF589846:KJF589848 KTB589846:KTB589848 LCX589846:LCX589848 LMT589846:LMT589848 LWP589846:LWP589848 MGL589846:MGL589848 MQH589846:MQH589848 NAD589846:NAD589848 NJZ589846:NJZ589848 NTV589846:NTV589848 ODR589846:ODR589848 ONN589846:ONN589848 OXJ589846:OXJ589848 PHF589846:PHF589848 PRB589846:PRB589848 QAX589846:QAX589848 QKT589846:QKT589848 QUP589846:QUP589848 REL589846:REL589848 ROH589846:ROH589848 RYD589846:RYD589848 SHZ589846:SHZ589848 SRV589846:SRV589848 TBR589846:TBR589848 TLN589846:TLN589848 TVJ589846:TVJ589848 UFF589846:UFF589848 UPB589846:UPB589848 UYX589846:UYX589848 VIT589846:VIT589848 VSP589846:VSP589848 WCL589846:WCL589848 WMH589846:WMH589848 WWD589846:WWD589848 V655382:V655384 JR655382:JR655384 TN655382:TN655384 ADJ655382:ADJ655384 ANF655382:ANF655384 AXB655382:AXB655384 BGX655382:BGX655384 BQT655382:BQT655384 CAP655382:CAP655384 CKL655382:CKL655384 CUH655382:CUH655384 DED655382:DED655384 DNZ655382:DNZ655384 DXV655382:DXV655384 EHR655382:EHR655384 ERN655382:ERN655384 FBJ655382:FBJ655384 FLF655382:FLF655384 FVB655382:FVB655384 GEX655382:GEX655384 GOT655382:GOT655384 GYP655382:GYP655384 HIL655382:HIL655384 HSH655382:HSH655384 ICD655382:ICD655384 ILZ655382:ILZ655384 IVV655382:IVV655384 JFR655382:JFR655384 JPN655382:JPN655384 JZJ655382:JZJ655384 KJF655382:KJF655384 KTB655382:KTB655384 LCX655382:LCX655384 LMT655382:LMT655384 LWP655382:LWP655384 MGL655382:MGL655384 MQH655382:MQH655384 NAD655382:NAD655384 NJZ655382:NJZ655384 NTV655382:NTV655384 ODR655382:ODR655384 ONN655382:ONN655384 OXJ655382:OXJ655384 PHF655382:PHF655384 PRB655382:PRB655384 QAX655382:QAX655384 QKT655382:QKT655384 QUP655382:QUP655384 REL655382:REL655384 ROH655382:ROH655384 RYD655382:RYD655384 SHZ655382:SHZ655384 SRV655382:SRV655384 TBR655382:TBR655384 TLN655382:TLN655384 TVJ655382:TVJ655384 UFF655382:UFF655384 UPB655382:UPB655384 UYX655382:UYX655384 VIT655382:VIT655384 VSP655382:VSP655384 WCL655382:WCL655384 WMH655382:WMH655384 WWD655382:WWD655384 V720918:V720920 JR720918:JR720920 TN720918:TN720920 ADJ720918:ADJ720920 ANF720918:ANF720920 AXB720918:AXB720920 BGX720918:BGX720920 BQT720918:BQT720920 CAP720918:CAP720920 CKL720918:CKL720920 CUH720918:CUH720920 DED720918:DED720920 DNZ720918:DNZ720920 DXV720918:DXV720920 EHR720918:EHR720920 ERN720918:ERN720920 FBJ720918:FBJ720920 FLF720918:FLF720920 FVB720918:FVB720920 GEX720918:GEX720920 GOT720918:GOT720920 GYP720918:GYP720920 HIL720918:HIL720920 HSH720918:HSH720920 ICD720918:ICD720920 ILZ720918:ILZ720920 IVV720918:IVV720920 JFR720918:JFR720920 JPN720918:JPN720920 JZJ720918:JZJ720920 KJF720918:KJF720920 KTB720918:KTB720920 LCX720918:LCX720920 LMT720918:LMT720920 LWP720918:LWP720920 MGL720918:MGL720920 MQH720918:MQH720920 NAD720918:NAD720920 NJZ720918:NJZ720920 NTV720918:NTV720920 ODR720918:ODR720920 ONN720918:ONN720920 OXJ720918:OXJ720920 PHF720918:PHF720920 PRB720918:PRB720920 QAX720918:QAX720920 QKT720918:QKT720920 QUP720918:QUP720920 REL720918:REL720920 ROH720918:ROH720920 RYD720918:RYD720920 SHZ720918:SHZ720920 SRV720918:SRV720920 TBR720918:TBR720920 TLN720918:TLN720920 TVJ720918:TVJ720920 UFF720918:UFF720920 UPB720918:UPB720920 UYX720918:UYX720920 VIT720918:VIT720920 VSP720918:VSP720920 WCL720918:WCL720920 WMH720918:WMH720920 WWD720918:WWD720920 V786454:V786456 JR786454:JR786456 TN786454:TN786456 ADJ786454:ADJ786456 ANF786454:ANF786456 AXB786454:AXB786456 BGX786454:BGX786456 BQT786454:BQT786456 CAP786454:CAP786456 CKL786454:CKL786456 CUH786454:CUH786456 DED786454:DED786456 DNZ786454:DNZ786456 DXV786454:DXV786456 EHR786454:EHR786456 ERN786454:ERN786456 FBJ786454:FBJ786456 FLF786454:FLF786456 FVB786454:FVB786456 GEX786454:GEX786456 GOT786454:GOT786456 GYP786454:GYP786456 HIL786454:HIL786456 HSH786454:HSH786456 ICD786454:ICD786456 ILZ786454:ILZ786456 IVV786454:IVV786456 JFR786454:JFR786456 JPN786454:JPN786456 JZJ786454:JZJ786456 KJF786454:KJF786456 KTB786454:KTB786456 LCX786454:LCX786456 LMT786454:LMT786456 LWP786454:LWP786456 MGL786454:MGL786456 MQH786454:MQH786456 NAD786454:NAD786456 NJZ786454:NJZ786456 NTV786454:NTV786456 ODR786454:ODR786456 ONN786454:ONN786456 OXJ786454:OXJ786456 PHF786454:PHF786456 PRB786454:PRB786456 QAX786454:QAX786456 QKT786454:QKT786456 QUP786454:QUP786456 REL786454:REL786456 ROH786454:ROH786456 RYD786454:RYD786456 SHZ786454:SHZ786456 SRV786454:SRV786456 TBR786454:TBR786456 TLN786454:TLN786456 TVJ786454:TVJ786456 UFF786454:UFF786456 UPB786454:UPB786456 UYX786454:UYX786456 VIT786454:VIT786456 VSP786454:VSP786456 WCL786454:WCL786456 WMH786454:WMH786456 WWD786454:WWD786456 V851990:V851992 JR851990:JR851992 TN851990:TN851992 ADJ851990:ADJ851992 ANF851990:ANF851992 AXB851990:AXB851992 BGX851990:BGX851992 BQT851990:BQT851992 CAP851990:CAP851992 CKL851990:CKL851992 CUH851990:CUH851992 DED851990:DED851992 DNZ851990:DNZ851992 DXV851990:DXV851992 EHR851990:EHR851992 ERN851990:ERN851992 FBJ851990:FBJ851992 FLF851990:FLF851992 FVB851990:FVB851992 GEX851990:GEX851992 GOT851990:GOT851992 GYP851990:GYP851992 HIL851990:HIL851992 HSH851990:HSH851992 ICD851990:ICD851992 ILZ851990:ILZ851992 IVV851990:IVV851992 JFR851990:JFR851992 JPN851990:JPN851992 JZJ851990:JZJ851992 KJF851990:KJF851992 KTB851990:KTB851992 LCX851990:LCX851992 LMT851990:LMT851992 LWP851990:LWP851992 MGL851990:MGL851992 MQH851990:MQH851992 NAD851990:NAD851992 NJZ851990:NJZ851992 NTV851990:NTV851992 ODR851990:ODR851992 ONN851990:ONN851992 OXJ851990:OXJ851992 PHF851990:PHF851992 PRB851990:PRB851992 QAX851990:QAX851992 QKT851990:QKT851992 QUP851990:QUP851992 REL851990:REL851992 ROH851990:ROH851992 RYD851990:RYD851992 SHZ851990:SHZ851992 SRV851990:SRV851992 TBR851990:TBR851992 TLN851990:TLN851992 TVJ851990:TVJ851992 UFF851990:UFF851992 UPB851990:UPB851992 UYX851990:UYX851992 VIT851990:VIT851992 VSP851990:VSP851992 WCL851990:WCL851992 WMH851990:WMH851992 WWD851990:WWD851992 V917526:V917528 JR917526:JR917528 TN917526:TN917528 ADJ917526:ADJ917528 ANF917526:ANF917528 AXB917526:AXB917528 BGX917526:BGX917528 BQT917526:BQT917528 CAP917526:CAP917528 CKL917526:CKL917528 CUH917526:CUH917528 DED917526:DED917528 DNZ917526:DNZ917528 DXV917526:DXV917528 EHR917526:EHR917528 ERN917526:ERN917528 FBJ917526:FBJ917528 FLF917526:FLF917528 FVB917526:FVB917528 GEX917526:GEX917528 GOT917526:GOT917528 GYP917526:GYP917528 HIL917526:HIL917528 HSH917526:HSH917528 ICD917526:ICD917528 ILZ917526:ILZ917528 IVV917526:IVV917528 JFR917526:JFR917528 JPN917526:JPN917528 JZJ917526:JZJ917528 KJF917526:KJF917528 KTB917526:KTB917528 LCX917526:LCX917528 LMT917526:LMT917528 LWP917526:LWP917528 MGL917526:MGL917528 MQH917526:MQH917528 NAD917526:NAD917528 NJZ917526:NJZ917528 NTV917526:NTV917528 ODR917526:ODR917528 ONN917526:ONN917528 OXJ917526:OXJ917528 PHF917526:PHF917528 PRB917526:PRB917528 QAX917526:QAX917528 QKT917526:QKT917528 QUP917526:QUP917528 REL917526:REL917528 ROH917526:ROH917528 RYD917526:RYD917528 SHZ917526:SHZ917528 SRV917526:SRV917528 TBR917526:TBR917528 TLN917526:TLN917528 TVJ917526:TVJ917528 UFF917526:UFF917528 UPB917526:UPB917528 UYX917526:UYX917528 VIT917526:VIT917528 VSP917526:VSP917528 WCL917526:WCL917528 WMH917526:WMH917528 WWD917526:WWD917528 V983062:V983064 JR983062:JR983064 TN983062:TN983064 ADJ983062:ADJ983064 ANF983062:ANF983064 AXB983062:AXB983064 BGX983062:BGX983064 BQT983062:BQT983064 CAP983062:CAP983064 CKL983062:CKL983064 CUH983062:CUH983064 DED983062:DED983064 DNZ983062:DNZ983064 DXV983062:DXV983064 EHR983062:EHR983064 ERN983062:ERN983064 FBJ983062:FBJ983064 FLF983062:FLF983064 FVB983062:FVB983064 GEX983062:GEX983064 GOT983062:GOT983064 GYP983062:GYP983064 HIL983062:HIL983064 HSH983062:HSH983064 ICD983062:ICD983064 ILZ983062:ILZ983064 IVV983062:IVV983064 JFR983062:JFR983064 JPN983062:JPN983064 JZJ983062:JZJ983064 KJF983062:KJF983064 KTB983062:KTB983064 LCX983062:LCX983064 LMT983062:LMT983064 LWP983062:LWP983064 MGL983062:MGL983064 MQH983062:MQH983064 NAD983062:NAD983064 NJZ983062:NJZ983064 NTV983062:NTV983064 ODR983062:ODR983064 ONN983062:ONN983064 OXJ983062:OXJ983064 PHF983062:PHF983064 PRB983062:PRB983064 QAX983062:QAX983064 QKT983062:QKT983064 QUP983062:QUP983064 REL983062:REL983064 ROH983062:ROH983064 RYD983062:RYD983064 SHZ983062:SHZ983064 SRV983062:SRV983064 TBR983062:TBR983064 TLN983062:TLN983064 TVJ983062:TVJ983064 UFF983062:UFF983064 UPB983062:UPB983064 UYX983062:UYX983064 VIT983062:VIT983064 VSP983062:VSP983064 WCL983062:WCL983064 WMH983062:WMH983064 WWD983062:WWD983064 X22:X24 JT22:JT24 TP22:TP24 ADL22:ADL24 ANH22:ANH24 AXD22:AXD24 BGZ22:BGZ24 BQV22:BQV24 CAR22:CAR24 CKN22:CKN24 CUJ22:CUJ24 DEF22:DEF24 DOB22:DOB24 DXX22:DXX24 EHT22:EHT24 ERP22:ERP24 FBL22:FBL24 FLH22:FLH24 FVD22:FVD24 GEZ22:GEZ24 GOV22:GOV24 GYR22:GYR24 HIN22:HIN24 HSJ22:HSJ24 ICF22:ICF24 IMB22:IMB24 IVX22:IVX24 JFT22:JFT24 JPP22:JPP24 JZL22:JZL24 KJH22:KJH24 KTD22:KTD24 LCZ22:LCZ24 LMV22:LMV24 LWR22:LWR24 MGN22:MGN24 MQJ22:MQJ24 NAF22:NAF24 NKB22:NKB24 NTX22:NTX24 ODT22:ODT24 ONP22:ONP24 OXL22:OXL24 PHH22:PHH24 PRD22:PRD24 QAZ22:QAZ24 QKV22:QKV24 QUR22:QUR24 REN22:REN24 ROJ22:ROJ24 RYF22:RYF24 SIB22:SIB24 SRX22:SRX24 TBT22:TBT24 TLP22:TLP24 TVL22:TVL24 UFH22:UFH24 UPD22:UPD24 UYZ22:UYZ24 VIV22:VIV24 VSR22:VSR24 WCN22:WCN24 WMJ22:WMJ24 WWF22:WWF24 X65558:X65560 JT65558:JT65560 TP65558:TP65560 ADL65558:ADL65560 ANH65558:ANH65560 AXD65558:AXD65560 BGZ65558:BGZ65560 BQV65558:BQV65560 CAR65558:CAR65560 CKN65558:CKN65560 CUJ65558:CUJ65560 DEF65558:DEF65560 DOB65558:DOB65560 DXX65558:DXX65560 EHT65558:EHT65560 ERP65558:ERP65560 FBL65558:FBL65560 FLH65558:FLH65560 FVD65558:FVD65560 GEZ65558:GEZ65560 GOV65558:GOV65560 GYR65558:GYR65560 HIN65558:HIN65560 HSJ65558:HSJ65560 ICF65558:ICF65560 IMB65558:IMB65560 IVX65558:IVX65560 JFT65558:JFT65560 JPP65558:JPP65560 JZL65558:JZL65560 KJH65558:KJH65560 KTD65558:KTD65560 LCZ65558:LCZ65560 LMV65558:LMV65560 LWR65558:LWR65560 MGN65558:MGN65560 MQJ65558:MQJ65560 NAF65558:NAF65560 NKB65558:NKB65560 NTX65558:NTX65560 ODT65558:ODT65560 ONP65558:ONP65560 OXL65558:OXL65560 PHH65558:PHH65560 PRD65558:PRD65560 QAZ65558:QAZ65560 QKV65558:QKV65560 QUR65558:QUR65560 REN65558:REN65560 ROJ65558:ROJ65560 RYF65558:RYF65560 SIB65558:SIB65560 SRX65558:SRX65560 TBT65558:TBT65560 TLP65558:TLP65560 TVL65558:TVL65560 UFH65558:UFH65560 UPD65558:UPD65560 UYZ65558:UYZ65560 VIV65558:VIV65560 VSR65558:VSR65560 WCN65558:WCN65560 WMJ65558:WMJ65560 WWF65558:WWF65560 X131094:X131096 JT131094:JT131096 TP131094:TP131096 ADL131094:ADL131096 ANH131094:ANH131096 AXD131094:AXD131096 BGZ131094:BGZ131096 BQV131094:BQV131096 CAR131094:CAR131096 CKN131094:CKN131096 CUJ131094:CUJ131096 DEF131094:DEF131096 DOB131094:DOB131096 DXX131094:DXX131096 EHT131094:EHT131096 ERP131094:ERP131096 FBL131094:FBL131096 FLH131094:FLH131096 FVD131094:FVD131096 GEZ131094:GEZ131096 GOV131094:GOV131096 GYR131094:GYR131096 HIN131094:HIN131096 HSJ131094:HSJ131096 ICF131094:ICF131096 IMB131094:IMB131096 IVX131094:IVX131096 JFT131094:JFT131096 JPP131094:JPP131096 JZL131094:JZL131096 KJH131094:KJH131096 KTD131094:KTD131096 LCZ131094:LCZ131096 LMV131094:LMV131096 LWR131094:LWR131096 MGN131094:MGN131096 MQJ131094:MQJ131096 NAF131094:NAF131096 NKB131094:NKB131096 NTX131094:NTX131096 ODT131094:ODT131096 ONP131094:ONP131096 OXL131094:OXL131096 PHH131094:PHH131096 PRD131094:PRD131096 QAZ131094:QAZ131096 QKV131094:QKV131096 QUR131094:QUR131096 REN131094:REN131096 ROJ131094:ROJ131096 RYF131094:RYF131096 SIB131094:SIB131096 SRX131094:SRX131096 TBT131094:TBT131096 TLP131094:TLP131096 TVL131094:TVL131096 UFH131094:UFH131096 UPD131094:UPD131096 UYZ131094:UYZ131096 VIV131094:VIV131096 VSR131094:VSR131096 WCN131094:WCN131096 WMJ131094:WMJ131096 WWF131094:WWF131096 X196630:X196632 JT196630:JT196632 TP196630:TP196632 ADL196630:ADL196632 ANH196630:ANH196632 AXD196630:AXD196632 BGZ196630:BGZ196632 BQV196630:BQV196632 CAR196630:CAR196632 CKN196630:CKN196632 CUJ196630:CUJ196632 DEF196630:DEF196632 DOB196630:DOB196632 DXX196630:DXX196632 EHT196630:EHT196632 ERP196630:ERP196632 FBL196630:FBL196632 FLH196630:FLH196632 FVD196630:FVD196632 GEZ196630:GEZ196632 GOV196630:GOV196632 GYR196630:GYR196632 HIN196630:HIN196632 HSJ196630:HSJ196632 ICF196630:ICF196632 IMB196630:IMB196632 IVX196630:IVX196632 JFT196630:JFT196632 JPP196630:JPP196632 JZL196630:JZL196632 KJH196630:KJH196632 KTD196630:KTD196632 LCZ196630:LCZ196632 LMV196630:LMV196632 LWR196630:LWR196632 MGN196630:MGN196632 MQJ196630:MQJ196632 NAF196630:NAF196632 NKB196630:NKB196632 NTX196630:NTX196632 ODT196630:ODT196632 ONP196630:ONP196632 OXL196630:OXL196632 PHH196630:PHH196632 PRD196630:PRD196632 QAZ196630:QAZ196632 QKV196630:QKV196632 QUR196630:QUR196632 REN196630:REN196632 ROJ196630:ROJ196632 RYF196630:RYF196632 SIB196630:SIB196632 SRX196630:SRX196632 TBT196630:TBT196632 TLP196630:TLP196632 TVL196630:TVL196632 UFH196630:UFH196632 UPD196630:UPD196632 UYZ196630:UYZ196632 VIV196630:VIV196632 VSR196630:VSR196632 WCN196630:WCN196632 WMJ196630:WMJ196632 WWF196630:WWF196632 X262166:X262168 JT262166:JT262168 TP262166:TP262168 ADL262166:ADL262168 ANH262166:ANH262168 AXD262166:AXD262168 BGZ262166:BGZ262168 BQV262166:BQV262168 CAR262166:CAR262168 CKN262166:CKN262168 CUJ262166:CUJ262168 DEF262166:DEF262168 DOB262166:DOB262168 DXX262166:DXX262168 EHT262166:EHT262168 ERP262166:ERP262168 FBL262166:FBL262168 FLH262166:FLH262168 FVD262166:FVD262168 GEZ262166:GEZ262168 GOV262166:GOV262168 GYR262166:GYR262168 HIN262166:HIN262168 HSJ262166:HSJ262168 ICF262166:ICF262168 IMB262166:IMB262168 IVX262166:IVX262168 JFT262166:JFT262168 JPP262166:JPP262168 JZL262166:JZL262168 KJH262166:KJH262168 KTD262166:KTD262168 LCZ262166:LCZ262168 LMV262166:LMV262168 LWR262166:LWR262168 MGN262166:MGN262168 MQJ262166:MQJ262168 NAF262166:NAF262168 NKB262166:NKB262168 NTX262166:NTX262168 ODT262166:ODT262168 ONP262166:ONP262168 OXL262166:OXL262168 PHH262166:PHH262168 PRD262166:PRD262168 QAZ262166:QAZ262168 QKV262166:QKV262168 QUR262166:QUR262168 REN262166:REN262168 ROJ262166:ROJ262168 RYF262166:RYF262168 SIB262166:SIB262168 SRX262166:SRX262168 TBT262166:TBT262168 TLP262166:TLP262168 TVL262166:TVL262168 UFH262166:UFH262168 UPD262166:UPD262168 UYZ262166:UYZ262168 VIV262166:VIV262168 VSR262166:VSR262168 WCN262166:WCN262168 WMJ262166:WMJ262168 WWF262166:WWF262168 X327702:X327704 JT327702:JT327704 TP327702:TP327704 ADL327702:ADL327704 ANH327702:ANH327704 AXD327702:AXD327704 BGZ327702:BGZ327704 BQV327702:BQV327704 CAR327702:CAR327704 CKN327702:CKN327704 CUJ327702:CUJ327704 DEF327702:DEF327704 DOB327702:DOB327704 DXX327702:DXX327704 EHT327702:EHT327704 ERP327702:ERP327704 FBL327702:FBL327704 FLH327702:FLH327704 FVD327702:FVD327704 GEZ327702:GEZ327704 GOV327702:GOV327704 GYR327702:GYR327704 HIN327702:HIN327704 HSJ327702:HSJ327704 ICF327702:ICF327704 IMB327702:IMB327704 IVX327702:IVX327704 JFT327702:JFT327704 JPP327702:JPP327704 JZL327702:JZL327704 KJH327702:KJH327704 KTD327702:KTD327704 LCZ327702:LCZ327704 LMV327702:LMV327704 LWR327702:LWR327704 MGN327702:MGN327704 MQJ327702:MQJ327704 NAF327702:NAF327704 NKB327702:NKB327704 NTX327702:NTX327704 ODT327702:ODT327704 ONP327702:ONP327704 OXL327702:OXL327704 PHH327702:PHH327704 PRD327702:PRD327704 QAZ327702:QAZ327704 QKV327702:QKV327704 QUR327702:QUR327704 REN327702:REN327704 ROJ327702:ROJ327704 RYF327702:RYF327704 SIB327702:SIB327704 SRX327702:SRX327704 TBT327702:TBT327704 TLP327702:TLP327704 TVL327702:TVL327704 UFH327702:UFH327704 UPD327702:UPD327704 UYZ327702:UYZ327704 VIV327702:VIV327704 VSR327702:VSR327704 WCN327702:WCN327704 WMJ327702:WMJ327704 WWF327702:WWF327704 X393238:X393240 JT393238:JT393240 TP393238:TP393240 ADL393238:ADL393240 ANH393238:ANH393240 AXD393238:AXD393240 BGZ393238:BGZ393240 BQV393238:BQV393240 CAR393238:CAR393240 CKN393238:CKN393240 CUJ393238:CUJ393240 DEF393238:DEF393240 DOB393238:DOB393240 DXX393238:DXX393240 EHT393238:EHT393240 ERP393238:ERP393240 FBL393238:FBL393240 FLH393238:FLH393240 FVD393238:FVD393240 GEZ393238:GEZ393240 GOV393238:GOV393240 GYR393238:GYR393240 HIN393238:HIN393240 HSJ393238:HSJ393240 ICF393238:ICF393240 IMB393238:IMB393240 IVX393238:IVX393240 JFT393238:JFT393240 JPP393238:JPP393240 JZL393238:JZL393240 KJH393238:KJH393240 KTD393238:KTD393240 LCZ393238:LCZ393240 LMV393238:LMV393240 LWR393238:LWR393240 MGN393238:MGN393240 MQJ393238:MQJ393240 NAF393238:NAF393240 NKB393238:NKB393240 NTX393238:NTX393240 ODT393238:ODT393240 ONP393238:ONP393240 OXL393238:OXL393240 PHH393238:PHH393240 PRD393238:PRD393240 QAZ393238:QAZ393240 QKV393238:QKV393240 QUR393238:QUR393240 REN393238:REN393240 ROJ393238:ROJ393240 RYF393238:RYF393240 SIB393238:SIB393240 SRX393238:SRX393240 TBT393238:TBT393240 TLP393238:TLP393240 TVL393238:TVL393240 UFH393238:UFH393240 UPD393238:UPD393240 UYZ393238:UYZ393240 VIV393238:VIV393240 VSR393238:VSR393240 WCN393238:WCN393240 WMJ393238:WMJ393240 WWF393238:WWF393240 X458774:X458776 JT458774:JT458776 TP458774:TP458776 ADL458774:ADL458776 ANH458774:ANH458776 AXD458774:AXD458776 BGZ458774:BGZ458776 BQV458774:BQV458776 CAR458774:CAR458776 CKN458774:CKN458776 CUJ458774:CUJ458776 DEF458774:DEF458776 DOB458774:DOB458776 DXX458774:DXX458776 EHT458774:EHT458776 ERP458774:ERP458776 FBL458774:FBL458776 FLH458774:FLH458776 FVD458774:FVD458776 GEZ458774:GEZ458776 GOV458774:GOV458776 GYR458774:GYR458776 HIN458774:HIN458776 HSJ458774:HSJ458776 ICF458774:ICF458776 IMB458774:IMB458776 IVX458774:IVX458776 JFT458774:JFT458776 JPP458774:JPP458776 JZL458774:JZL458776 KJH458774:KJH458776 KTD458774:KTD458776 LCZ458774:LCZ458776 LMV458774:LMV458776 LWR458774:LWR458776 MGN458774:MGN458776 MQJ458774:MQJ458776 NAF458774:NAF458776 NKB458774:NKB458776 NTX458774:NTX458776 ODT458774:ODT458776 ONP458774:ONP458776 OXL458774:OXL458776 PHH458774:PHH458776 PRD458774:PRD458776 QAZ458774:QAZ458776 QKV458774:QKV458776 QUR458774:QUR458776 REN458774:REN458776 ROJ458774:ROJ458776 RYF458774:RYF458776 SIB458774:SIB458776 SRX458774:SRX458776 TBT458774:TBT458776 TLP458774:TLP458776 TVL458774:TVL458776 UFH458774:UFH458776 UPD458774:UPD458776 UYZ458774:UYZ458776 VIV458774:VIV458776 VSR458774:VSR458776 WCN458774:WCN458776 WMJ458774:WMJ458776 WWF458774:WWF458776 X524310:X524312 JT524310:JT524312 TP524310:TP524312 ADL524310:ADL524312 ANH524310:ANH524312 AXD524310:AXD524312 BGZ524310:BGZ524312 BQV524310:BQV524312 CAR524310:CAR524312 CKN524310:CKN524312 CUJ524310:CUJ524312 DEF524310:DEF524312 DOB524310:DOB524312 DXX524310:DXX524312 EHT524310:EHT524312 ERP524310:ERP524312 FBL524310:FBL524312 FLH524310:FLH524312 FVD524310:FVD524312 GEZ524310:GEZ524312 GOV524310:GOV524312 GYR524310:GYR524312 HIN524310:HIN524312 HSJ524310:HSJ524312 ICF524310:ICF524312 IMB524310:IMB524312 IVX524310:IVX524312 JFT524310:JFT524312 JPP524310:JPP524312 JZL524310:JZL524312 KJH524310:KJH524312 KTD524310:KTD524312 LCZ524310:LCZ524312 LMV524310:LMV524312 LWR524310:LWR524312 MGN524310:MGN524312 MQJ524310:MQJ524312 NAF524310:NAF524312 NKB524310:NKB524312 NTX524310:NTX524312 ODT524310:ODT524312 ONP524310:ONP524312 OXL524310:OXL524312 PHH524310:PHH524312 PRD524310:PRD524312 QAZ524310:QAZ524312 QKV524310:QKV524312 QUR524310:QUR524312 REN524310:REN524312 ROJ524310:ROJ524312 RYF524310:RYF524312 SIB524310:SIB524312 SRX524310:SRX524312 TBT524310:TBT524312 TLP524310:TLP524312 TVL524310:TVL524312 UFH524310:UFH524312 UPD524310:UPD524312 UYZ524310:UYZ524312 VIV524310:VIV524312 VSR524310:VSR524312 WCN524310:WCN524312 WMJ524310:WMJ524312 WWF524310:WWF524312 X589846:X589848 JT589846:JT589848 TP589846:TP589848 ADL589846:ADL589848 ANH589846:ANH589848 AXD589846:AXD589848 BGZ589846:BGZ589848 BQV589846:BQV589848 CAR589846:CAR589848 CKN589846:CKN589848 CUJ589846:CUJ589848 DEF589846:DEF589848 DOB589846:DOB589848 DXX589846:DXX589848 EHT589846:EHT589848 ERP589846:ERP589848 FBL589846:FBL589848 FLH589846:FLH589848 FVD589846:FVD589848 GEZ589846:GEZ589848 GOV589846:GOV589848 GYR589846:GYR589848 HIN589846:HIN589848 HSJ589846:HSJ589848 ICF589846:ICF589848 IMB589846:IMB589848 IVX589846:IVX589848 JFT589846:JFT589848 JPP589846:JPP589848 JZL589846:JZL589848 KJH589846:KJH589848 KTD589846:KTD589848 LCZ589846:LCZ589848 LMV589846:LMV589848 LWR589846:LWR589848 MGN589846:MGN589848 MQJ589846:MQJ589848 NAF589846:NAF589848 NKB589846:NKB589848 NTX589846:NTX589848 ODT589846:ODT589848 ONP589846:ONP589848 OXL589846:OXL589848 PHH589846:PHH589848 PRD589846:PRD589848 QAZ589846:QAZ589848 QKV589846:QKV589848 QUR589846:QUR589848 REN589846:REN589848 ROJ589846:ROJ589848 RYF589846:RYF589848 SIB589846:SIB589848 SRX589846:SRX589848 TBT589846:TBT589848 TLP589846:TLP589848 TVL589846:TVL589848 UFH589846:UFH589848 UPD589846:UPD589848 UYZ589846:UYZ589848 VIV589846:VIV589848 VSR589846:VSR589848 WCN589846:WCN589848 WMJ589846:WMJ589848 WWF589846:WWF589848 X655382:X655384 JT655382:JT655384 TP655382:TP655384 ADL655382:ADL655384 ANH655382:ANH655384 AXD655382:AXD655384 BGZ655382:BGZ655384 BQV655382:BQV655384 CAR655382:CAR655384 CKN655382:CKN655384 CUJ655382:CUJ655384 DEF655382:DEF655384 DOB655382:DOB655384 DXX655382:DXX655384 EHT655382:EHT655384 ERP655382:ERP655384 FBL655382:FBL655384 FLH655382:FLH655384 FVD655382:FVD655384 GEZ655382:GEZ655384 GOV655382:GOV655384 GYR655382:GYR655384 HIN655382:HIN655384 HSJ655382:HSJ655384 ICF655382:ICF655384 IMB655382:IMB655384 IVX655382:IVX655384 JFT655382:JFT655384 JPP655382:JPP655384 JZL655382:JZL655384 KJH655382:KJH655384 KTD655382:KTD655384 LCZ655382:LCZ655384 LMV655382:LMV655384 LWR655382:LWR655384 MGN655382:MGN655384 MQJ655382:MQJ655384 NAF655382:NAF655384 NKB655382:NKB655384 NTX655382:NTX655384 ODT655382:ODT655384 ONP655382:ONP655384 OXL655382:OXL655384 PHH655382:PHH655384 PRD655382:PRD655384 QAZ655382:QAZ655384 QKV655382:QKV655384 QUR655382:QUR655384 REN655382:REN655384 ROJ655382:ROJ655384 RYF655382:RYF655384 SIB655382:SIB655384 SRX655382:SRX655384 TBT655382:TBT655384 TLP655382:TLP655384 TVL655382:TVL655384 UFH655382:UFH655384 UPD655382:UPD655384 UYZ655382:UYZ655384 VIV655382:VIV655384 VSR655382:VSR655384 WCN655382:WCN655384 WMJ655382:WMJ655384 WWF655382:WWF655384 X720918:X720920 JT720918:JT720920 TP720918:TP720920 ADL720918:ADL720920 ANH720918:ANH720920 AXD720918:AXD720920 BGZ720918:BGZ720920 BQV720918:BQV720920 CAR720918:CAR720920 CKN720918:CKN720920 CUJ720918:CUJ720920 DEF720918:DEF720920 DOB720918:DOB720920 DXX720918:DXX720920 EHT720918:EHT720920 ERP720918:ERP720920 FBL720918:FBL720920 FLH720918:FLH720920 FVD720918:FVD720920 GEZ720918:GEZ720920 GOV720918:GOV720920 GYR720918:GYR720920 HIN720918:HIN720920 HSJ720918:HSJ720920 ICF720918:ICF720920 IMB720918:IMB720920 IVX720918:IVX720920 JFT720918:JFT720920 JPP720918:JPP720920 JZL720918:JZL720920 KJH720918:KJH720920 KTD720918:KTD720920 LCZ720918:LCZ720920 LMV720918:LMV720920 LWR720918:LWR720920 MGN720918:MGN720920 MQJ720918:MQJ720920 NAF720918:NAF720920 NKB720918:NKB720920 NTX720918:NTX720920 ODT720918:ODT720920 ONP720918:ONP720920 OXL720918:OXL720920 PHH720918:PHH720920 PRD720918:PRD720920 QAZ720918:QAZ720920 QKV720918:QKV720920 QUR720918:QUR720920 REN720918:REN720920 ROJ720918:ROJ720920 RYF720918:RYF720920 SIB720918:SIB720920 SRX720918:SRX720920 TBT720918:TBT720920 TLP720918:TLP720920 TVL720918:TVL720920 UFH720918:UFH720920 UPD720918:UPD720920 UYZ720918:UYZ720920 VIV720918:VIV720920 VSR720918:VSR720920 WCN720918:WCN720920 WMJ720918:WMJ720920 WWF720918:WWF720920 X786454:X786456 JT786454:JT786456 TP786454:TP786456 ADL786454:ADL786456 ANH786454:ANH786456 AXD786454:AXD786456 BGZ786454:BGZ786456 BQV786454:BQV786456 CAR786454:CAR786456 CKN786454:CKN786456 CUJ786454:CUJ786456 DEF786454:DEF786456 DOB786454:DOB786456 DXX786454:DXX786456 EHT786454:EHT786456 ERP786454:ERP786456 FBL786454:FBL786456 FLH786454:FLH786456 FVD786454:FVD786456 GEZ786454:GEZ786456 GOV786454:GOV786456 GYR786454:GYR786456 HIN786454:HIN786456 HSJ786454:HSJ786456 ICF786454:ICF786456 IMB786454:IMB786456 IVX786454:IVX786456 JFT786454:JFT786456 JPP786454:JPP786456 JZL786454:JZL786456 KJH786454:KJH786456 KTD786454:KTD786456 LCZ786454:LCZ786456 LMV786454:LMV786456 LWR786454:LWR786456 MGN786454:MGN786456 MQJ786454:MQJ786456 NAF786454:NAF786456 NKB786454:NKB786456 NTX786454:NTX786456 ODT786454:ODT786456 ONP786454:ONP786456 OXL786454:OXL786456 PHH786454:PHH786456 PRD786454:PRD786456 QAZ786454:QAZ786456 QKV786454:QKV786456 QUR786454:QUR786456 REN786454:REN786456 ROJ786454:ROJ786456 RYF786454:RYF786456 SIB786454:SIB786456 SRX786454:SRX786456 TBT786454:TBT786456 TLP786454:TLP786456 TVL786454:TVL786456 UFH786454:UFH786456 UPD786454:UPD786456 UYZ786454:UYZ786456 VIV786454:VIV786456 VSR786454:VSR786456 WCN786454:WCN786456 WMJ786454:WMJ786456 WWF786454:WWF786456 X851990:X851992 JT851990:JT851992 TP851990:TP851992 ADL851990:ADL851992 ANH851990:ANH851992 AXD851990:AXD851992 BGZ851990:BGZ851992 BQV851990:BQV851992 CAR851990:CAR851992 CKN851990:CKN851992 CUJ851990:CUJ851992 DEF851990:DEF851992 DOB851990:DOB851992 DXX851990:DXX851992 EHT851990:EHT851992 ERP851990:ERP851992 FBL851990:FBL851992 FLH851990:FLH851992 FVD851990:FVD851992 GEZ851990:GEZ851992 GOV851990:GOV851992 GYR851990:GYR851992 HIN851990:HIN851992 HSJ851990:HSJ851992 ICF851990:ICF851992 IMB851990:IMB851992 IVX851990:IVX851992 JFT851990:JFT851992 JPP851990:JPP851992 JZL851990:JZL851992 KJH851990:KJH851992 KTD851990:KTD851992 LCZ851990:LCZ851992 LMV851990:LMV851992 LWR851990:LWR851992 MGN851990:MGN851992 MQJ851990:MQJ851992 NAF851990:NAF851992 NKB851990:NKB851992 NTX851990:NTX851992 ODT851990:ODT851992 ONP851990:ONP851992 OXL851990:OXL851992 PHH851990:PHH851992 PRD851990:PRD851992 QAZ851990:QAZ851992 QKV851990:QKV851992 QUR851990:QUR851992 REN851990:REN851992 ROJ851990:ROJ851992 RYF851990:RYF851992 SIB851990:SIB851992 SRX851990:SRX851992 TBT851990:TBT851992 TLP851990:TLP851992 TVL851990:TVL851992 UFH851990:UFH851992 UPD851990:UPD851992 UYZ851990:UYZ851992 VIV851990:VIV851992 VSR851990:VSR851992 WCN851990:WCN851992 WMJ851990:WMJ851992 WWF851990:WWF851992 X917526:X917528 JT917526:JT917528 TP917526:TP917528 ADL917526:ADL917528 ANH917526:ANH917528 AXD917526:AXD917528 BGZ917526:BGZ917528 BQV917526:BQV917528 CAR917526:CAR917528 CKN917526:CKN917528 CUJ917526:CUJ917528 DEF917526:DEF917528 DOB917526:DOB917528 DXX917526:DXX917528 EHT917526:EHT917528 ERP917526:ERP917528 FBL917526:FBL917528 FLH917526:FLH917528 FVD917526:FVD917528 GEZ917526:GEZ917528 GOV917526:GOV917528 GYR917526:GYR917528 HIN917526:HIN917528 HSJ917526:HSJ917528 ICF917526:ICF917528 IMB917526:IMB917528 IVX917526:IVX917528 JFT917526:JFT917528 JPP917526:JPP917528 JZL917526:JZL917528 KJH917526:KJH917528 KTD917526:KTD917528 LCZ917526:LCZ917528 LMV917526:LMV917528 LWR917526:LWR917528 MGN917526:MGN917528 MQJ917526:MQJ917528 NAF917526:NAF917528 NKB917526:NKB917528 NTX917526:NTX917528 ODT917526:ODT917528 ONP917526:ONP917528 OXL917526:OXL917528 PHH917526:PHH917528 PRD917526:PRD917528 QAZ917526:QAZ917528 QKV917526:QKV917528 QUR917526:QUR917528 REN917526:REN917528 ROJ917526:ROJ917528 RYF917526:RYF917528 SIB917526:SIB917528 SRX917526:SRX917528 TBT917526:TBT917528 TLP917526:TLP917528 TVL917526:TVL917528 UFH917526:UFH917528 UPD917526:UPD917528 UYZ917526:UYZ917528 VIV917526:VIV917528 VSR917526:VSR917528 WCN917526:WCN917528 WMJ917526:WMJ917528 WWF917526:WWF917528 X983062:X983064 JT983062:JT983064 TP983062:TP983064 ADL983062:ADL983064 ANH983062:ANH983064 AXD983062:AXD983064 BGZ983062:BGZ983064 BQV983062:BQV983064 CAR983062:CAR983064 CKN983062:CKN983064 CUJ983062:CUJ983064 DEF983062:DEF983064 DOB983062:DOB983064 DXX983062:DXX983064 EHT983062:EHT983064 ERP983062:ERP983064 FBL983062:FBL983064 FLH983062:FLH983064 FVD983062:FVD983064 GEZ983062:GEZ983064 GOV983062:GOV983064 GYR983062:GYR983064 HIN983062:HIN983064 HSJ983062:HSJ983064 ICF983062:ICF983064 IMB983062:IMB983064 IVX983062:IVX983064 JFT983062:JFT983064 JPP983062:JPP983064 JZL983062:JZL983064 KJH983062:KJH983064 KTD983062:KTD983064 LCZ983062:LCZ983064 LMV983062:LMV983064 LWR983062:LWR983064 MGN983062:MGN983064 MQJ983062:MQJ983064 NAF983062:NAF983064 NKB983062:NKB983064 NTX983062:NTX983064 ODT983062:ODT983064 ONP983062:ONP983064 OXL983062:OXL983064 PHH983062:PHH983064 PRD983062:PRD983064 QAZ983062:QAZ983064 QKV983062:QKV983064 QUR983062:QUR983064 REN983062:REN983064 ROJ983062:ROJ983064 RYF983062:RYF983064 SIB983062:SIB983064 SRX983062:SRX983064 TBT983062:TBT983064 TLP983062:TLP983064 TVL983062:TVL983064 UFH983062:UFH983064 UPD983062:UPD983064 UYZ983062:UYZ983064 VIV983062:VIV983064 VSR983062:VSR983064 WCN983062:WCN983064 WMJ983062:WMJ983064 WWF983062:WWF983064 V26:V29 JR26:JR29 TN26:TN29 ADJ26:ADJ29 ANF26:ANF29 AXB26:AXB29 BGX26:BGX29 BQT26:BQT29 CAP26:CAP29 CKL26:CKL29 CUH26:CUH29 DED26:DED29 DNZ26:DNZ29 DXV26:DXV29 EHR26:EHR29 ERN26:ERN29 FBJ26:FBJ29 FLF26:FLF29 FVB26:FVB29 GEX26:GEX29 GOT26:GOT29 GYP26:GYP29 HIL26:HIL29 HSH26:HSH29 ICD26:ICD29 ILZ26:ILZ29 IVV26:IVV29 JFR26:JFR29 JPN26:JPN29 JZJ26:JZJ29 KJF26:KJF29 KTB26:KTB29 LCX26:LCX29 LMT26:LMT29 LWP26:LWP29 MGL26:MGL29 MQH26:MQH29 NAD26:NAD29 NJZ26:NJZ29 NTV26:NTV29 ODR26:ODR29 ONN26:ONN29 OXJ26:OXJ29 PHF26:PHF29 PRB26:PRB29 QAX26:QAX29 QKT26:QKT29 QUP26:QUP29 REL26:REL29 ROH26:ROH29 RYD26:RYD29 SHZ26:SHZ29 SRV26:SRV29 TBR26:TBR29 TLN26:TLN29 TVJ26:TVJ29 UFF26:UFF29 UPB26:UPB29 UYX26:UYX29 VIT26:VIT29 VSP26:VSP29 WCL26:WCL29 WMH26:WMH29 WWD26:WWD29 V65562:V65565 JR65562:JR65565 TN65562:TN65565 ADJ65562:ADJ65565 ANF65562:ANF65565 AXB65562:AXB65565 BGX65562:BGX65565 BQT65562:BQT65565 CAP65562:CAP65565 CKL65562:CKL65565 CUH65562:CUH65565 DED65562:DED65565 DNZ65562:DNZ65565 DXV65562:DXV65565 EHR65562:EHR65565 ERN65562:ERN65565 FBJ65562:FBJ65565 FLF65562:FLF65565 FVB65562:FVB65565 GEX65562:GEX65565 GOT65562:GOT65565 GYP65562:GYP65565 HIL65562:HIL65565 HSH65562:HSH65565 ICD65562:ICD65565 ILZ65562:ILZ65565 IVV65562:IVV65565 JFR65562:JFR65565 JPN65562:JPN65565 JZJ65562:JZJ65565 KJF65562:KJF65565 KTB65562:KTB65565 LCX65562:LCX65565 LMT65562:LMT65565 LWP65562:LWP65565 MGL65562:MGL65565 MQH65562:MQH65565 NAD65562:NAD65565 NJZ65562:NJZ65565 NTV65562:NTV65565 ODR65562:ODR65565 ONN65562:ONN65565 OXJ65562:OXJ65565 PHF65562:PHF65565 PRB65562:PRB65565 QAX65562:QAX65565 QKT65562:QKT65565 QUP65562:QUP65565 REL65562:REL65565 ROH65562:ROH65565 RYD65562:RYD65565 SHZ65562:SHZ65565 SRV65562:SRV65565 TBR65562:TBR65565 TLN65562:TLN65565 TVJ65562:TVJ65565 UFF65562:UFF65565 UPB65562:UPB65565 UYX65562:UYX65565 VIT65562:VIT65565 VSP65562:VSP65565 WCL65562:WCL65565 WMH65562:WMH65565 WWD65562:WWD65565 V131098:V131101 JR131098:JR131101 TN131098:TN131101 ADJ131098:ADJ131101 ANF131098:ANF131101 AXB131098:AXB131101 BGX131098:BGX131101 BQT131098:BQT131101 CAP131098:CAP131101 CKL131098:CKL131101 CUH131098:CUH131101 DED131098:DED131101 DNZ131098:DNZ131101 DXV131098:DXV131101 EHR131098:EHR131101 ERN131098:ERN131101 FBJ131098:FBJ131101 FLF131098:FLF131101 FVB131098:FVB131101 GEX131098:GEX131101 GOT131098:GOT131101 GYP131098:GYP131101 HIL131098:HIL131101 HSH131098:HSH131101 ICD131098:ICD131101 ILZ131098:ILZ131101 IVV131098:IVV131101 JFR131098:JFR131101 JPN131098:JPN131101 JZJ131098:JZJ131101 KJF131098:KJF131101 KTB131098:KTB131101 LCX131098:LCX131101 LMT131098:LMT131101 LWP131098:LWP131101 MGL131098:MGL131101 MQH131098:MQH131101 NAD131098:NAD131101 NJZ131098:NJZ131101 NTV131098:NTV131101 ODR131098:ODR131101 ONN131098:ONN131101 OXJ131098:OXJ131101 PHF131098:PHF131101 PRB131098:PRB131101 QAX131098:QAX131101 QKT131098:QKT131101 QUP131098:QUP131101 REL131098:REL131101 ROH131098:ROH131101 RYD131098:RYD131101 SHZ131098:SHZ131101 SRV131098:SRV131101 TBR131098:TBR131101 TLN131098:TLN131101 TVJ131098:TVJ131101 UFF131098:UFF131101 UPB131098:UPB131101 UYX131098:UYX131101 VIT131098:VIT131101 VSP131098:VSP131101 WCL131098:WCL131101 WMH131098:WMH131101 WWD131098:WWD131101 V196634:V196637 JR196634:JR196637 TN196634:TN196637 ADJ196634:ADJ196637 ANF196634:ANF196637 AXB196634:AXB196637 BGX196634:BGX196637 BQT196634:BQT196637 CAP196634:CAP196637 CKL196634:CKL196637 CUH196634:CUH196637 DED196634:DED196637 DNZ196634:DNZ196637 DXV196634:DXV196637 EHR196634:EHR196637 ERN196634:ERN196637 FBJ196634:FBJ196637 FLF196634:FLF196637 FVB196634:FVB196637 GEX196634:GEX196637 GOT196634:GOT196637 GYP196634:GYP196637 HIL196634:HIL196637 HSH196634:HSH196637 ICD196634:ICD196637 ILZ196634:ILZ196637 IVV196634:IVV196637 JFR196634:JFR196637 JPN196634:JPN196637 JZJ196634:JZJ196637 KJF196634:KJF196637 KTB196634:KTB196637 LCX196634:LCX196637 LMT196634:LMT196637 LWP196634:LWP196637 MGL196634:MGL196637 MQH196634:MQH196637 NAD196634:NAD196637 NJZ196634:NJZ196637 NTV196634:NTV196637 ODR196634:ODR196637 ONN196634:ONN196637 OXJ196634:OXJ196637 PHF196634:PHF196637 PRB196634:PRB196637 QAX196634:QAX196637 QKT196634:QKT196637 QUP196634:QUP196637 REL196634:REL196637 ROH196634:ROH196637 RYD196634:RYD196637 SHZ196634:SHZ196637 SRV196634:SRV196637 TBR196634:TBR196637 TLN196634:TLN196637 TVJ196634:TVJ196637 UFF196634:UFF196637 UPB196634:UPB196637 UYX196634:UYX196637 VIT196634:VIT196637 VSP196634:VSP196637 WCL196634:WCL196637 WMH196634:WMH196637 WWD196634:WWD196637 V262170:V262173 JR262170:JR262173 TN262170:TN262173 ADJ262170:ADJ262173 ANF262170:ANF262173 AXB262170:AXB262173 BGX262170:BGX262173 BQT262170:BQT262173 CAP262170:CAP262173 CKL262170:CKL262173 CUH262170:CUH262173 DED262170:DED262173 DNZ262170:DNZ262173 DXV262170:DXV262173 EHR262170:EHR262173 ERN262170:ERN262173 FBJ262170:FBJ262173 FLF262170:FLF262173 FVB262170:FVB262173 GEX262170:GEX262173 GOT262170:GOT262173 GYP262170:GYP262173 HIL262170:HIL262173 HSH262170:HSH262173 ICD262170:ICD262173 ILZ262170:ILZ262173 IVV262170:IVV262173 JFR262170:JFR262173 JPN262170:JPN262173 JZJ262170:JZJ262173 KJF262170:KJF262173 KTB262170:KTB262173 LCX262170:LCX262173 LMT262170:LMT262173 LWP262170:LWP262173 MGL262170:MGL262173 MQH262170:MQH262173 NAD262170:NAD262173 NJZ262170:NJZ262173 NTV262170:NTV262173 ODR262170:ODR262173 ONN262170:ONN262173 OXJ262170:OXJ262173 PHF262170:PHF262173 PRB262170:PRB262173 QAX262170:QAX262173 QKT262170:QKT262173 QUP262170:QUP262173 REL262170:REL262173 ROH262170:ROH262173 RYD262170:RYD262173 SHZ262170:SHZ262173 SRV262170:SRV262173 TBR262170:TBR262173 TLN262170:TLN262173 TVJ262170:TVJ262173 UFF262170:UFF262173 UPB262170:UPB262173 UYX262170:UYX262173 VIT262170:VIT262173 VSP262170:VSP262173 WCL262170:WCL262173 WMH262170:WMH262173 WWD262170:WWD262173 V327706:V327709 JR327706:JR327709 TN327706:TN327709 ADJ327706:ADJ327709 ANF327706:ANF327709 AXB327706:AXB327709 BGX327706:BGX327709 BQT327706:BQT327709 CAP327706:CAP327709 CKL327706:CKL327709 CUH327706:CUH327709 DED327706:DED327709 DNZ327706:DNZ327709 DXV327706:DXV327709 EHR327706:EHR327709 ERN327706:ERN327709 FBJ327706:FBJ327709 FLF327706:FLF327709 FVB327706:FVB327709 GEX327706:GEX327709 GOT327706:GOT327709 GYP327706:GYP327709 HIL327706:HIL327709 HSH327706:HSH327709 ICD327706:ICD327709 ILZ327706:ILZ327709 IVV327706:IVV327709 JFR327706:JFR327709 JPN327706:JPN327709 JZJ327706:JZJ327709 KJF327706:KJF327709 KTB327706:KTB327709 LCX327706:LCX327709 LMT327706:LMT327709 LWP327706:LWP327709 MGL327706:MGL327709 MQH327706:MQH327709 NAD327706:NAD327709 NJZ327706:NJZ327709 NTV327706:NTV327709 ODR327706:ODR327709 ONN327706:ONN327709 OXJ327706:OXJ327709 PHF327706:PHF327709 PRB327706:PRB327709 QAX327706:QAX327709 QKT327706:QKT327709 QUP327706:QUP327709 REL327706:REL327709 ROH327706:ROH327709 RYD327706:RYD327709 SHZ327706:SHZ327709 SRV327706:SRV327709 TBR327706:TBR327709 TLN327706:TLN327709 TVJ327706:TVJ327709 UFF327706:UFF327709 UPB327706:UPB327709 UYX327706:UYX327709 VIT327706:VIT327709 VSP327706:VSP327709 WCL327706:WCL327709 WMH327706:WMH327709 WWD327706:WWD327709 V393242:V393245 JR393242:JR393245 TN393242:TN393245 ADJ393242:ADJ393245 ANF393242:ANF393245 AXB393242:AXB393245 BGX393242:BGX393245 BQT393242:BQT393245 CAP393242:CAP393245 CKL393242:CKL393245 CUH393242:CUH393245 DED393242:DED393245 DNZ393242:DNZ393245 DXV393242:DXV393245 EHR393242:EHR393245 ERN393242:ERN393245 FBJ393242:FBJ393245 FLF393242:FLF393245 FVB393242:FVB393245 GEX393242:GEX393245 GOT393242:GOT393245 GYP393242:GYP393245 HIL393242:HIL393245 HSH393242:HSH393245 ICD393242:ICD393245 ILZ393242:ILZ393245 IVV393242:IVV393245 JFR393242:JFR393245 JPN393242:JPN393245 JZJ393242:JZJ393245 KJF393242:KJF393245 KTB393242:KTB393245 LCX393242:LCX393245 LMT393242:LMT393245 LWP393242:LWP393245 MGL393242:MGL393245 MQH393242:MQH393245 NAD393242:NAD393245 NJZ393242:NJZ393245 NTV393242:NTV393245 ODR393242:ODR393245 ONN393242:ONN393245 OXJ393242:OXJ393245 PHF393242:PHF393245 PRB393242:PRB393245 QAX393242:QAX393245 QKT393242:QKT393245 QUP393242:QUP393245 REL393242:REL393245 ROH393242:ROH393245 RYD393242:RYD393245 SHZ393242:SHZ393245 SRV393242:SRV393245 TBR393242:TBR393245 TLN393242:TLN393245 TVJ393242:TVJ393245 UFF393242:UFF393245 UPB393242:UPB393245 UYX393242:UYX393245 VIT393242:VIT393245 VSP393242:VSP393245 WCL393242:WCL393245 WMH393242:WMH393245 WWD393242:WWD393245 V458778:V458781 JR458778:JR458781 TN458778:TN458781 ADJ458778:ADJ458781 ANF458778:ANF458781 AXB458778:AXB458781 BGX458778:BGX458781 BQT458778:BQT458781 CAP458778:CAP458781 CKL458778:CKL458781 CUH458778:CUH458781 DED458778:DED458781 DNZ458778:DNZ458781 DXV458778:DXV458781 EHR458778:EHR458781 ERN458778:ERN458781 FBJ458778:FBJ458781 FLF458778:FLF458781 FVB458778:FVB458781 GEX458778:GEX458781 GOT458778:GOT458781 GYP458778:GYP458781 HIL458778:HIL458781 HSH458778:HSH458781 ICD458778:ICD458781 ILZ458778:ILZ458781 IVV458778:IVV458781 JFR458778:JFR458781 JPN458778:JPN458781 JZJ458778:JZJ458781 KJF458778:KJF458781 KTB458778:KTB458781 LCX458778:LCX458781 LMT458778:LMT458781 LWP458778:LWP458781 MGL458778:MGL458781 MQH458778:MQH458781 NAD458778:NAD458781 NJZ458778:NJZ458781 NTV458778:NTV458781 ODR458778:ODR458781 ONN458778:ONN458781 OXJ458778:OXJ458781 PHF458778:PHF458781 PRB458778:PRB458781 QAX458778:QAX458781 QKT458778:QKT458781 QUP458778:QUP458781 REL458778:REL458781 ROH458778:ROH458781 RYD458778:RYD458781 SHZ458778:SHZ458781 SRV458778:SRV458781 TBR458778:TBR458781 TLN458778:TLN458781 TVJ458778:TVJ458781 UFF458778:UFF458781 UPB458778:UPB458781 UYX458778:UYX458781 VIT458778:VIT458781 VSP458778:VSP458781 WCL458778:WCL458781 WMH458778:WMH458781 WWD458778:WWD458781 V524314:V524317 JR524314:JR524317 TN524314:TN524317 ADJ524314:ADJ524317 ANF524314:ANF524317 AXB524314:AXB524317 BGX524314:BGX524317 BQT524314:BQT524317 CAP524314:CAP524317 CKL524314:CKL524317 CUH524314:CUH524317 DED524314:DED524317 DNZ524314:DNZ524317 DXV524314:DXV524317 EHR524314:EHR524317 ERN524314:ERN524317 FBJ524314:FBJ524317 FLF524314:FLF524317 FVB524314:FVB524317 GEX524314:GEX524317 GOT524314:GOT524317 GYP524314:GYP524317 HIL524314:HIL524317 HSH524314:HSH524317 ICD524314:ICD524317 ILZ524314:ILZ524317 IVV524314:IVV524317 JFR524314:JFR524317 JPN524314:JPN524317 JZJ524314:JZJ524317 KJF524314:KJF524317 KTB524314:KTB524317 LCX524314:LCX524317 LMT524314:LMT524317 LWP524314:LWP524317 MGL524314:MGL524317 MQH524314:MQH524317 NAD524314:NAD524317 NJZ524314:NJZ524317 NTV524314:NTV524317 ODR524314:ODR524317 ONN524314:ONN524317 OXJ524314:OXJ524317 PHF524314:PHF524317 PRB524314:PRB524317 QAX524314:QAX524317 QKT524314:QKT524317 QUP524314:QUP524317 REL524314:REL524317 ROH524314:ROH524317 RYD524314:RYD524317 SHZ524314:SHZ524317 SRV524314:SRV524317 TBR524314:TBR524317 TLN524314:TLN524317 TVJ524314:TVJ524317 UFF524314:UFF524317 UPB524314:UPB524317 UYX524314:UYX524317 VIT524314:VIT524317 VSP524314:VSP524317 WCL524314:WCL524317 WMH524314:WMH524317 WWD524314:WWD524317 V589850:V589853 JR589850:JR589853 TN589850:TN589853 ADJ589850:ADJ589853 ANF589850:ANF589853 AXB589850:AXB589853 BGX589850:BGX589853 BQT589850:BQT589853 CAP589850:CAP589853 CKL589850:CKL589853 CUH589850:CUH589853 DED589850:DED589853 DNZ589850:DNZ589853 DXV589850:DXV589853 EHR589850:EHR589853 ERN589850:ERN589853 FBJ589850:FBJ589853 FLF589850:FLF589853 FVB589850:FVB589853 GEX589850:GEX589853 GOT589850:GOT589853 GYP589850:GYP589853 HIL589850:HIL589853 HSH589850:HSH589853 ICD589850:ICD589853 ILZ589850:ILZ589853 IVV589850:IVV589853 JFR589850:JFR589853 JPN589850:JPN589853 JZJ589850:JZJ589853 KJF589850:KJF589853 KTB589850:KTB589853 LCX589850:LCX589853 LMT589850:LMT589853 LWP589850:LWP589853 MGL589850:MGL589853 MQH589850:MQH589853 NAD589850:NAD589853 NJZ589850:NJZ589853 NTV589850:NTV589853 ODR589850:ODR589853 ONN589850:ONN589853 OXJ589850:OXJ589853 PHF589850:PHF589853 PRB589850:PRB589853 QAX589850:QAX589853 QKT589850:QKT589853 QUP589850:QUP589853 REL589850:REL589853 ROH589850:ROH589853 RYD589850:RYD589853 SHZ589850:SHZ589853 SRV589850:SRV589853 TBR589850:TBR589853 TLN589850:TLN589853 TVJ589850:TVJ589853 UFF589850:UFF589853 UPB589850:UPB589853 UYX589850:UYX589853 VIT589850:VIT589853 VSP589850:VSP589853 WCL589850:WCL589853 WMH589850:WMH589853 WWD589850:WWD589853 V655386:V655389 JR655386:JR655389 TN655386:TN655389 ADJ655386:ADJ655389 ANF655386:ANF655389 AXB655386:AXB655389 BGX655386:BGX655389 BQT655386:BQT655389 CAP655386:CAP655389 CKL655386:CKL655389 CUH655386:CUH655389 DED655386:DED655389 DNZ655386:DNZ655389 DXV655386:DXV655389 EHR655386:EHR655389 ERN655386:ERN655389 FBJ655386:FBJ655389 FLF655386:FLF655389 FVB655386:FVB655389 GEX655386:GEX655389 GOT655386:GOT655389 GYP655386:GYP655389 HIL655386:HIL655389 HSH655386:HSH655389 ICD655386:ICD655389 ILZ655386:ILZ655389 IVV655386:IVV655389 JFR655386:JFR655389 JPN655386:JPN655389 JZJ655386:JZJ655389 KJF655386:KJF655389 KTB655386:KTB655389 LCX655386:LCX655389 LMT655386:LMT655389 LWP655386:LWP655389 MGL655386:MGL655389 MQH655386:MQH655389 NAD655386:NAD655389 NJZ655386:NJZ655389 NTV655386:NTV655389 ODR655386:ODR655389 ONN655386:ONN655389 OXJ655386:OXJ655389 PHF655386:PHF655389 PRB655386:PRB655389 QAX655386:QAX655389 QKT655386:QKT655389 QUP655386:QUP655389 REL655386:REL655389 ROH655386:ROH655389 RYD655386:RYD655389 SHZ655386:SHZ655389 SRV655386:SRV655389 TBR655386:TBR655389 TLN655386:TLN655389 TVJ655386:TVJ655389 UFF655386:UFF655389 UPB655386:UPB655389 UYX655386:UYX655389 VIT655386:VIT655389 VSP655386:VSP655389 WCL655386:WCL655389 WMH655386:WMH655389 WWD655386:WWD655389 V720922:V720925 JR720922:JR720925 TN720922:TN720925 ADJ720922:ADJ720925 ANF720922:ANF720925 AXB720922:AXB720925 BGX720922:BGX720925 BQT720922:BQT720925 CAP720922:CAP720925 CKL720922:CKL720925 CUH720922:CUH720925 DED720922:DED720925 DNZ720922:DNZ720925 DXV720922:DXV720925 EHR720922:EHR720925 ERN720922:ERN720925 FBJ720922:FBJ720925 FLF720922:FLF720925 FVB720922:FVB720925 GEX720922:GEX720925 GOT720922:GOT720925 GYP720922:GYP720925 HIL720922:HIL720925 HSH720922:HSH720925 ICD720922:ICD720925 ILZ720922:ILZ720925 IVV720922:IVV720925 JFR720922:JFR720925 JPN720922:JPN720925 JZJ720922:JZJ720925 KJF720922:KJF720925 KTB720922:KTB720925 LCX720922:LCX720925 LMT720922:LMT720925 LWP720922:LWP720925 MGL720922:MGL720925 MQH720922:MQH720925 NAD720922:NAD720925 NJZ720922:NJZ720925 NTV720922:NTV720925 ODR720922:ODR720925 ONN720922:ONN720925 OXJ720922:OXJ720925 PHF720922:PHF720925 PRB720922:PRB720925 QAX720922:QAX720925 QKT720922:QKT720925 QUP720922:QUP720925 REL720922:REL720925 ROH720922:ROH720925 RYD720922:RYD720925 SHZ720922:SHZ720925 SRV720922:SRV720925 TBR720922:TBR720925 TLN720922:TLN720925 TVJ720922:TVJ720925 UFF720922:UFF720925 UPB720922:UPB720925 UYX720922:UYX720925 VIT720922:VIT720925 VSP720922:VSP720925 WCL720922:WCL720925 WMH720922:WMH720925 WWD720922:WWD720925 V786458:V786461 JR786458:JR786461 TN786458:TN786461 ADJ786458:ADJ786461 ANF786458:ANF786461 AXB786458:AXB786461 BGX786458:BGX786461 BQT786458:BQT786461 CAP786458:CAP786461 CKL786458:CKL786461 CUH786458:CUH786461 DED786458:DED786461 DNZ786458:DNZ786461 DXV786458:DXV786461 EHR786458:EHR786461 ERN786458:ERN786461 FBJ786458:FBJ786461 FLF786458:FLF786461 FVB786458:FVB786461 GEX786458:GEX786461 GOT786458:GOT786461 GYP786458:GYP786461 HIL786458:HIL786461 HSH786458:HSH786461 ICD786458:ICD786461 ILZ786458:ILZ786461 IVV786458:IVV786461 JFR786458:JFR786461 JPN786458:JPN786461 JZJ786458:JZJ786461 KJF786458:KJF786461 KTB786458:KTB786461 LCX786458:LCX786461 LMT786458:LMT786461 LWP786458:LWP786461 MGL786458:MGL786461 MQH786458:MQH786461 NAD786458:NAD786461 NJZ786458:NJZ786461 NTV786458:NTV786461 ODR786458:ODR786461 ONN786458:ONN786461 OXJ786458:OXJ786461 PHF786458:PHF786461 PRB786458:PRB786461 QAX786458:QAX786461 QKT786458:QKT786461 QUP786458:QUP786461 REL786458:REL786461 ROH786458:ROH786461 RYD786458:RYD786461 SHZ786458:SHZ786461 SRV786458:SRV786461 TBR786458:TBR786461 TLN786458:TLN786461 TVJ786458:TVJ786461 UFF786458:UFF786461 UPB786458:UPB786461 UYX786458:UYX786461 VIT786458:VIT786461 VSP786458:VSP786461 WCL786458:WCL786461 WMH786458:WMH786461 WWD786458:WWD786461 V851994:V851997 JR851994:JR851997 TN851994:TN851997 ADJ851994:ADJ851997 ANF851994:ANF851997 AXB851994:AXB851997 BGX851994:BGX851997 BQT851994:BQT851997 CAP851994:CAP851997 CKL851994:CKL851997 CUH851994:CUH851997 DED851994:DED851997 DNZ851994:DNZ851997 DXV851994:DXV851997 EHR851994:EHR851997 ERN851994:ERN851997 FBJ851994:FBJ851997 FLF851994:FLF851997 FVB851994:FVB851997 GEX851994:GEX851997 GOT851994:GOT851997 GYP851994:GYP851997 HIL851994:HIL851997 HSH851994:HSH851997 ICD851994:ICD851997 ILZ851994:ILZ851997 IVV851994:IVV851997 JFR851994:JFR851997 JPN851994:JPN851997 JZJ851994:JZJ851997 KJF851994:KJF851997 KTB851994:KTB851997 LCX851994:LCX851997 LMT851994:LMT851997 LWP851994:LWP851997 MGL851994:MGL851997 MQH851994:MQH851997 NAD851994:NAD851997 NJZ851994:NJZ851997 NTV851994:NTV851997 ODR851994:ODR851997 ONN851994:ONN851997 OXJ851994:OXJ851997 PHF851994:PHF851997 PRB851994:PRB851997 QAX851994:QAX851997 QKT851994:QKT851997 QUP851994:QUP851997 REL851994:REL851997 ROH851994:ROH851997 RYD851994:RYD851997 SHZ851994:SHZ851997 SRV851994:SRV851997 TBR851994:TBR851997 TLN851994:TLN851997 TVJ851994:TVJ851997 UFF851994:UFF851997 UPB851994:UPB851997 UYX851994:UYX851997 VIT851994:VIT851997 VSP851994:VSP851997 WCL851994:WCL851997 WMH851994:WMH851997 WWD851994:WWD851997 V917530:V917533 JR917530:JR917533 TN917530:TN917533 ADJ917530:ADJ917533 ANF917530:ANF917533 AXB917530:AXB917533 BGX917530:BGX917533 BQT917530:BQT917533 CAP917530:CAP917533 CKL917530:CKL917533 CUH917530:CUH917533 DED917530:DED917533 DNZ917530:DNZ917533 DXV917530:DXV917533 EHR917530:EHR917533 ERN917530:ERN917533 FBJ917530:FBJ917533 FLF917530:FLF917533 FVB917530:FVB917533 GEX917530:GEX917533 GOT917530:GOT917533 GYP917530:GYP917533 HIL917530:HIL917533 HSH917530:HSH917533 ICD917530:ICD917533 ILZ917530:ILZ917533 IVV917530:IVV917533 JFR917530:JFR917533 JPN917530:JPN917533 JZJ917530:JZJ917533 KJF917530:KJF917533 KTB917530:KTB917533 LCX917530:LCX917533 LMT917530:LMT917533 LWP917530:LWP917533 MGL917530:MGL917533 MQH917530:MQH917533 NAD917530:NAD917533 NJZ917530:NJZ917533 NTV917530:NTV917533 ODR917530:ODR917533 ONN917530:ONN917533 OXJ917530:OXJ917533 PHF917530:PHF917533 PRB917530:PRB917533 QAX917530:QAX917533 QKT917530:QKT917533 QUP917530:QUP917533 REL917530:REL917533 ROH917530:ROH917533 RYD917530:RYD917533 SHZ917530:SHZ917533 SRV917530:SRV917533 TBR917530:TBR917533 TLN917530:TLN917533 TVJ917530:TVJ917533 UFF917530:UFF917533 UPB917530:UPB917533 UYX917530:UYX917533 VIT917530:VIT917533 VSP917530:VSP917533 WCL917530:WCL917533 WMH917530:WMH917533 WWD917530:WWD917533 V983066:V983069 JR983066:JR983069 TN983066:TN983069 ADJ983066:ADJ983069 ANF983066:ANF983069 AXB983066:AXB983069 BGX983066:BGX983069 BQT983066:BQT983069 CAP983066:CAP983069 CKL983066:CKL983069 CUH983066:CUH983069 DED983066:DED983069 DNZ983066:DNZ983069 DXV983066:DXV983069 EHR983066:EHR983069 ERN983066:ERN983069 FBJ983066:FBJ983069 FLF983066:FLF983069 FVB983066:FVB983069 GEX983066:GEX983069 GOT983066:GOT983069 GYP983066:GYP983069 HIL983066:HIL983069 HSH983066:HSH983069 ICD983066:ICD983069 ILZ983066:ILZ983069 IVV983066:IVV983069 JFR983066:JFR983069 JPN983066:JPN983069 JZJ983066:JZJ983069 KJF983066:KJF983069 KTB983066:KTB983069 LCX983066:LCX983069 LMT983066:LMT983069 LWP983066:LWP983069 MGL983066:MGL983069 MQH983066:MQH983069 NAD983066:NAD983069 NJZ983066:NJZ983069 NTV983066:NTV983069 ODR983066:ODR983069 ONN983066:ONN983069 OXJ983066:OXJ983069 PHF983066:PHF983069 PRB983066:PRB983069 QAX983066:QAX983069 QKT983066:QKT983069 QUP983066:QUP983069 REL983066:REL983069 ROH983066:ROH983069 RYD983066:RYD983069 SHZ983066:SHZ983069 SRV983066:SRV983069 TBR983066:TBR983069 TLN983066:TLN983069 TVJ983066:TVJ983069 UFF983066:UFF983069 UPB983066:UPB983069 UYX983066:UYX983069 VIT983066:VIT983069 VSP983066:VSP983069 WCL983066:WCL983069 WMH983066:WMH983069 WWD983066:WWD983069 X26:X29 JT26:JT29 TP26:TP29 ADL26:ADL29 ANH26:ANH29 AXD26:AXD29 BGZ26:BGZ29 BQV26:BQV29 CAR26:CAR29 CKN26:CKN29 CUJ26:CUJ29 DEF26:DEF29 DOB26:DOB29 DXX26:DXX29 EHT26:EHT29 ERP26:ERP29 FBL26:FBL29 FLH26:FLH29 FVD26:FVD29 GEZ26:GEZ29 GOV26:GOV29 GYR26:GYR29 HIN26:HIN29 HSJ26:HSJ29 ICF26:ICF29 IMB26:IMB29 IVX26:IVX29 JFT26:JFT29 JPP26:JPP29 JZL26:JZL29 KJH26:KJH29 KTD26:KTD29 LCZ26:LCZ29 LMV26:LMV29 LWR26:LWR29 MGN26:MGN29 MQJ26:MQJ29 NAF26:NAF29 NKB26:NKB29 NTX26:NTX29 ODT26:ODT29 ONP26:ONP29 OXL26:OXL29 PHH26:PHH29 PRD26:PRD29 QAZ26:QAZ29 QKV26:QKV29 QUR26:QUR29 REN26:REN29 ROJ26:ROJ29 RYF26:RYF29 SIB26:SIB29 SRX26:SRX29 TBT26:TBT29 TLP26:TLP29 TVL26:TVL29 UFH26:UFH29 UPD26:UPD29 UYZ26:UYZ29 VIV26:VIV29 VSR26:VSR29 WCN26:WCN29 WMJ26:WMJ29 WWF26:WWF29 X65562:X65565 JT65562:JT65565 TP65562:TP65565 ADL65562:ADL65565 ANH65562:ANH65565 AXD65562:AXD65565 BGZ65562:BGZ65565 BQV65562:BQV65565 CAR65562:CAR65565 CKN65562:CKN65565 CUJ65562:CUJ65565 DEF65562:DEF65565 DOB65562:DOB65565 DXX65562:DXX65565 EHT65562:EHT65565 ERP65562:ERP65565 FBL65562:FBL65565 FLH65562:FLH65565 FVD65562:FVD65565 GEZ65562:GEZ65565 GOV65562:GOV65565 GYR65562:GYR65565 HIN65562:HIN65565 HSJ65562:HSJ65565 ICF65562:ICF65565 IMB65562:IMB65565 IVX65562:IVX65565 JFT65562:JFT65565 JPP65562:JPP65565 JZL65562:JZL65565 KJH65562:KJH65565 KTD65562:KTD65565 LCZ65562:LCZ65565 LMV65562:LMV65565 LWR65562:LWR65565 MGN65562:MGN65565 MQJ65562:MQJ65565 NAF65562:NAF65565 NKB65562:NKB65565 NTX65562:NTX65565 ODT65562:ODT65565 ONP65562:ONP65565 OXL65562:OXL65565 PHH65562:PHH65565 PRD65562:PRD65565 QAZ65562:QAZ65565 QKV65562:QKV65565 QUR65562:QUR65565 REN65562:REN65565 ROJ65562:ROJ65565 RYF65562:RYF65565 SIB65562:SIB65565 SRX65562:SRX65565 TBT65562:TBT65565 TLP65562:TLP65565 TVL65562:TVL65565 UFH65562:UFH65565 UPD65562:UPD65565 UYZ65562:UYZ65565 VIV65562:VIV65565 VSR65562:VSR65565 WCN65562:WCN65565 WMJ65562:WMJ65565 WWF65562:WWF65565 X131098:X131101 JT131098:JT131101 TP131098:TP131101 ADL131098:ADL131101 ANH131098:ANH131101 AXD131098:AXD131101 BGZ131098:BGZ131101 BQV131098:BQV131101 CAR131098:CAR131101 CKN131098:CKN131101 CUJ131098:CUJ131101 DEF131098:DEF131101 DOB131098:DOB131101 DXX131098:DXX131101 EHT131098:EHT131101 ERP131098:ERP131101 FBL131098:FBL131101 FLH131098:FLH131101 FVD131098:FVD131101 GEZ131098:GEZ131101 GOV131098:GOV131101 GYR131098:GYR131101 HIN131098:HIN131101 HSJ131098:HSJ131101 ICF131098:ICF131101 IMB131098:IMB131101 IVX131098:IVX131101 JFT131098:JFT131101 JPP131098:JPP131101 JZL131098:JZL131101 KJH131098:KJH131101 KTD131098:KTD131101 LCZ131098:LCZ131101 LMV131098:LMV131101 LWR131098:LWR131101 MGN131098:MGN131101 MQJ131098:MQJ131101 NAF131098:NAF131101 NKB131098:NKB131101 NTX131098:NTX131101 ODT131098:ODT131101 ONP131098:ONP131101 OXL131098:OXL131101 PHH131098:PHH131101 PRD131098:PRD131101 QAZ131098:QAZ131101 QKV131098:QKV131101 QUR131098:QUR131101 REN131098:REN131101 ROJ131098:ROJ131101 RYF131098:RYF131101 SIB131098:SIB131101 SRX131098:SRX131101 TBT131098:TBT131101 TLP131098:TLP131101 TVL131098:TVL131101 UFH131098:UFH131101 UPD131098:UPD131101 UYZ131098:UYZ131101 VIV131098:VIV131101 VSR131098:VSR131101 WCN131098:WCN131101 WMJ131098:WMJ131101 WWF131098:WWF131101 X196634:X196637 JT196634:JT196637 TP196634:TP196637 ADL196634:ADL196637 ANH196634:ANH196637 AXD196634:AXD196637 BGZ196634:BGZ196637 BQV196634:BQV196637 CAR196634:CAR196637 CKN196634:CKN196637 CUJ196634:CUJ196637 DEF196634:DEF196637 DOB196634:DOB196637 DXX196634:DXX196637 EHT196634:EHT196637 ERP196634:ERP196637 FBL196634:FBL196637 FLH196634:FLH196637 FVD196634:FVD196637 GEZ196634:GEZ196637 GOV196634:GOV196637 GYR196634:GYR196637 HIN196634:HIN196637 HSJ196634:HSJ196637 ICF196634:ICF196637 IMB196634:IMB196637 IVX196634:IVX196637 JFT196634:JFT196637 JPP196634:JPP196637 JZL196634:JZL196637 KJH196634:KJH196637 KTD196634:KTD196637 LCZ196634:LCZ196637 LMV196634:LMV196637 LWR196634:LWR196637 MGN196634:MGN196637 MQJ196634:MQJ196637 NAF196634:NAF196637 NKB196634:NKB196637 NTX196634:NTX196637 ODT196634:ODT196637 ONP196634:ONP196637 OXL196634:OXL196637 PHH196634:PHH196637 PRD196634:PRD196637 QAZ196634:QAZ196637 QKV196634:QKV196637 QUR196634:QUR196637 REN196634:REN196637 ROJ196634:ROJ196637 RYF196634:RYF196637 SIB196634:SIB196637 SRX196634:SRX196637 TBT196634:TBT196637 TLP196634:TLP196637 TVL196634:TVL196637 UFH196634:UFH196637 UPD196634:UPD196637 UYZ196634:UYZ196637 VIV196634:VIV196637 VSR196634:VSR196637 WCN196634:WCN196637 WMJ196634:WMJ196637 WWF196634:WWF196637 X262170:X262173 JT262170:JT262173 TP262170:TP262173 ADL262170:ADL262173 ANH262170:ANH262173 AXD262170:AXD262173 BGZ262170:BGZ262173 BQV262170:BQV262173 CAR262170:CAR262173 CKN262170:CKN262173 CUJ262170:CUJ262173 DEF262170:DEF262173 DOB262170:DOB262173 DXX262170:DXX262173 EHT262170:EHT262173 ERP262170:ERP262173 FBL262170:FBL262173 FLH262170:FLH262173 FVD262170:FVD262173 GEZ262170:GEZ262173 GOV262170:GOV262173 GYR262170:GYR262173 HIN262170:HIN262173 HSJ262170:HSJ262173 ICF262170:ICF262173 IMB262170:IMB262173 IVX262170:IVX262173 JFT262170:JFT262173 JPP262170:JPP262173 JZL262170:JZL262173 KJH262170:KJH262173 KTD262170:KTD262173 LCZ262170:LCZ262173 LMV262170:LMV262173 LWR262170:LWR262173 MGN262170:MGN262173 MQJ262170:MQJ262173 NAF262170:NAF262173 NKB262170:NKB262173 NTX262170:NTX262173 ODT262170:ODT262173 ONP262170:ONP262173 OXL262170:OXL262173 PHH262170:PHH262173 PRD262170:PRD262173 QAZ262170:QAZ262173 QKV262170:QKV262173 QUR262170:QUR262173 REN262170:REN262173 ROJ262170:ROJ262173 RYF262170:RYF262173 SIB262170:SIB262173 SRX262170:SRX262173 TBT262170:TBT262173 TLP262170:TLP262173 TVL262170:TVL262173 UFH262170:UFH262173 UPD262170:UPD262173 UYZ262170:UYZ262173 VIV262170:VIV262173 VSR262170:VSR262173 WCN262170:WCN262173 WMJ262170:WMJ262173 WWF262170:WWF262173 X327706:X327709 JT327706:JT327709 TP327706:TP327709 ADL327706:ADL327709 ANH327706:ANH327709 AXD327706:AXD327709 BGZ327706:BGZ327709 BQV327706:BQV327709 CAR327706:CAR327709 CKN327706:CKN327709 CUJ327706:CUJ327709 DEF327706:DEF327709 DOB327706:DOB327709 DXX327706:DXX327709 EHT327706:EHT327709 ERP327706:ERP327709 FBL327706:FBL327709 FLH327706:FLH327709 FVD327706:FVD327709 GEZ327706:GEZ327709 GOV327706:GOV327709 GYR327706:GYR327709 HIN327706:HIN327709 HSJ327706:HSJ327709 ICF327706:ICF327709 IMB327706:IMB327709 IVX327706:IVX327709 JFT327706:JFT327709 JPP327706:JPP327709 JZL327706:JZL327709 KJH327706:KJH327709 KTD327706:KTD327709 LCZ327706:LCZ327709 LMV327706:LMV327709 LWR327706:LWR327709 MGN327706:MGN327709 MQJ327706:MQJ327709 NAF327706:NAF327709 NKB327706:NKB327709 NTX327706:NTX327709 ODT327706:ODT327709 ONP327706:ONP327709 OXL327706:OXL327709 PHH327706:PHH327709 PRD327706:PRD327709 QAZ327706:QAZ327709 QKV327706:QKV327709 QUR327706:QUR327709 REN327706:REN327709 ROJ327706:ROJ327709 RYF327706:RYF327709 SIB327706:SIB327709 SRX327706:SRX327709 TBT327706:TBT327709 TLP327706:TLP327709 TVL327706:TVL327709 UFH327706:UFH327709 UPD327706:UPD327709 UYZ327706:UYZ327709 VIV327706:VIV327709 VSR327706:VSR327709 WCN327706:WCN327709 WMJ327706:WMJ327709 WWF327706:WWF327709 X393242:X393245 JT393242:JT393245 TP393242:TP393245 ADL393242:ADL393245 ANH393242:ANH393245 AXD393242:AXD393245 BGZ393242:BGZ393245 BQV393242:BQV393245 CAR393242:CAR393245 CKN393242:CKN393245 CUJ393242:CUJ393245 DEF393242:DEF393245 DOB393242:DOB393245 DXX393242:DXX393245 EHT393242:EHT393245 ERP393242:ERP393245 FBL393242:FBL393245 FLH393242:FLH393245 FVD393242:FVD393245 GEZ393242:GEZ393245 GOV393242:GOV393245 GYR393242:GYR393245 HIN393242:HIN393245 HSJ393242:HSJ393245 ICF393242:ICF393245 IMB393242:IMB393245 IVX393242:IVX393245 JFT393242:JFT393245 JPP393242:JPP393245 JZL393242:JZL393245 KJH393242:KJH393245 KTD393242:KTD393245 LCZ393242:LCZ393245 LMV393242:LMV393245 LWR393242:LWR393245 MGN393242:MGN393245 MQJ393242:MQJ393245 NAF393242:NAF393245 NKB393242:NKB393245 NTX393242:NTX393245 ODT393242:ODT393245 ONP393242:ONP393245 OXL393242:OXL393245 PHH393242:PHH393245 PRD393242:PRD393245 QAZ393242:QAZ393245 QKV393242:QKV393245 QUR393242:QUR393245 REN393242:REN393245 ROJ393242:ROJ393245 RYF393242:RYF393245 SIB393242:SIB393245 SRX393242:SRX393245 TBT393242:TBT393245 TLP393242:TLP393245 TVL393242:TVL393245 UFH393242:UFH393245 UPD393242:UPD393245 UYZ393242:UYZ393245 VIV393242:VIV393245 VSR393242:VSR393245 WCN393242:WCN393245 WMJ393242:WMJ393245 WWF393242:WWF393245 X458778:X458781 JT458778:JT458781 TP458778:TP458781 ADL458778:ADL458781 ANH458778:ANH458781 AXD458778:AXD458781 BGZ458778:BGZ458781 BQV458778:BQV458781 CAR458778:CAR458781 CKN458778:CKN458781 CUJ458778:CUJ458781 DEF458778:DEF458781 DOB458778:DOB458781 DXX458778:DXX458781 EHT458778:EHT458781 ERP458778:ERP458781 FBL458778:FBL458781 FLH458778:FLH458781 FVD458778:FVD458781 GEZ458778:GEZ458781 GOV458778:GOV458781 GYR458778:GYR458781 HIN458778:HIN458781 HSJ458778:HSJ458781 ICF458778:ICF458781 IMB458778:IMB458781 IVX458778:IVX458781 JFT458778:JFT458781 JPP458778:JPP458781 JZL458778:JZL458781 KJH458778:KJH458781 KTD458778:KTD458781 LCZ458778:LCZ458781 LMV458778:LMV458781 LWR458778:LWR458781 MGN458778:MGN458781 MQJ458778:MQJ458781 NAF458778:NAF458781 NKB458778:NKB458781 NTX458778:NTX458781 ODT458778:ODT458781 ONP458778:ONP458781 OXL458778:OXL458781 PHH458778:PHH458781 PRD458778:PRD458781 QAZ458778:QAZ458781 QKV458778:QKV458781 QUR458778:QUR458781 REN458778:REN458781 ROJ458778:ROJ458781 RYF458778:RYF458781 SIB458778:SIB458781 SRX458778:SRX458781 TBT458778:TBT458781 TLP458778:TLP458781 TVL458778:TVL458781 UFH458778:UFH458781 UPD458778:UPD458781 UYZ458778:UYZ458781 VIV458778:VIV458781 VSR458778:VSR458781 WCN458778:WCN458781 WMJ458778:WMJ458781 WWF458778:WWF458781 X524314:X524317 JT524314:JT524317 TP524314:TP524317 ADL524314:ADL524317 ANH524314:ANH524317 AXD524314:AXD524317 BGZ524314:BGZ524317 BQV524314:BQV524317 CAR524314:CAR524317 CKN524314:CKN524317 CUJ524314:CUJ524317 DEF524314:DEF524317 DOB524314:DOB524317 DXX524314:DXX524317 EHT524314:EHT524317 ERP524314:ERP524317 FBL524314:FBL524317 FLH524314:FLH524317 FVD524314:FVD524317 GEZ524314:GEZ524317 GOV524314:GOV524317 GYR524314:GYR524317 HIN524314:HIN524317 HSJ524314:HSJ524317 ICF524314:ICF524317 IMB524314:IMB524317 IVX524314:IVX524317 JFT524314:JFT524317 JPP524314:JPP524317 JZL524314:JZL524317 KJH524314:KJH524317 KTD524314:KTD524317 LCZ524314:LCZ524317 LMV524314:LMV524317 LWR524314:LWR524317 MGN524314:MGN524317 MQJ524314:MQJ524317 NAF524314:NAF524317 NKB524314:NKB524317 NTX524314:NTX524317 ODT524314:ODT524317 ONP524314:ONP524317 OXL524314:OXL524317 PHH524314:PHH524317 PRD524314:PRD524317 QAZ524314:QAZ524317 QKV524314:QKV524317 QUR524314:QUR524317 REN524314:REN524317 ROJ524314:ROJ524317 RYF524314:RYF524317 SIB524314:SIB524317 SRX524314:SRX524317 TBT524314:TBT524317 TLP524314:TLP524317 TVL524314:TVL524317 UFH524314:UFH524317 UPD524314:UPD524317 UYZ524314:UYZ524317 VIV524314:VIV524317 VSR524314:VSR524317 WCN524314:WCN524317 WMJ524314:WMJ524317 WWF524314:WWF524317 X589850:X589853 JT589850:JT589853 TP589850:TP589853 ADL589850:ADL589853 ANH589850:ANH589853 AXD589850:AXD589853 BGZ589850:BGZ589853 BQV589850:BQV589853 CAR589850:CAR589853 CKN589850:CKN589853 CUJ589850:CUJ589853 DEF589850:DEF589853 DOB589850:DOB589853 DXX589850:DXX589853 EHT589850:EHT589853 ERP589850:ERP589853 FBL589850:FBL589853 FLH589850:FLH589853 FVD589850:FVD589853 GEZ589850:GEZ589853 GOV589850:GOV589853 GYR589850:GYR589853 HIN589850:HIN589853 HSJ589850:HSJ589853 ICF589850:ICF589853 IMB589850:IMB589853 IVX589850:IVX589853 JFT589850:JFT589853 JPP589850:JPP589853 JZL589850:JZL589853 KJH589850:KJH589853 KTD589850:KTD589853 LCZ589850:LCZ589853 LMV589850:LMV589853 LWR589850:LWR589853 MGN589850:MGN589853 MQJ589850:MQJ589853 NAF589850:NAF589853 NKB589850:NKB589853 NTX589850:NTX589853 ODT589850:ODT589853 ONP589850:ONP589853 OXL589850:OXL589853 PHH589850:PHH589853 PRD589850:PRD589853 QAZ589850:QAZ589853 QKV589850:QKV589853 QUR589850:QUR589853 REN589850:REN589853 ROJ589850:ROJ589853 RYF589850:RYF589853 SIB589850:SIB589853 SRX589850:SRX589853 TBT589850:TBT589853 TLP589850:TLP589853 TVL589850:TVL589853 UFH589850:UFH589853 UPD589850:UPD589853 UYZ589850:UYZ589853 VIV589850:VIV589853 VSR589850:VSR589853 WCN589850:WCN589853 WMJ589850:WMJ589853 WWF589850:WWF589853 X655386:X655389 JT655386:JT655389 TP655386:TP655389 ADL655386:ADL655389 ANH655386:ANH655389 AXD655386:AXD655389 BGZ655386:BGZ655389 BQV655386:BQV655389 CAR655386:CAR655389 CKN655386:CKN655389 CUJ655386:CUJ655389 DEF655386:DEF655389 DOB655386:DOB655389 DXX655386:DXX655389 EHT655386:EHT655389 ERP655386:ERP655389 FBL655386:FBL655389 FLH655386:FLH655389 FVD655386:FVD655389 GEZ655386:GEZ655389 GOV655386:GOV655389 GYR655386:GYR655389 HIN655386:HIN655389 HSJ655386:HSJ655389 ICF655386:ICF655389 IMB655386:IMB655389 IVX655386:IVX655389 JFT655386:JFT655389 JPP655386:JPP655389 JZL655386:JZL655389 KJH655386:KJH655389 KTD655386:KTD655389 LCZ655386:LCZ655389 LMV655386:LMV655389 LWR655386:LWR655389 MGN655386:MGN655389 MQJ655386:MQJ655389 NAF655386:NAF655389 NKB655386:NKB655389 NTX655386:NTX655389 ODT655386:ODT655389 ONP655386:ONP655389 OXL655386:OXL655389 PHH655386:PHH655389 PRD655386:PRD655389 QAZ655386:QAZ655389 QKV655386:QKV655389 QUR655386:QUR655389 REN655386:REN655389 ROJ655386:ROJ655389 RYF655386:RYF655389 SIB655386:SIB655389 SRX655386:SRX655389 TBT655386:TBT655389 TLP655386:TLP655389 TVL655386:TVL655389 UFH655386:UFH655389 UPD655386:UPD655389 UYZ655386:UYZ655389 VIV655386:VIV655389 VSR655386:VSR655389 WCN655386:WCN655389 WMJ655386:WMJ655389 WWF655386:WWF655389 X720922:X720925 JT720922:JT720925 TP720922:TP720925 ADL720922:ADL720925 ANH720922:ANH720925 AXD720922:AXD720925 BGZ720922:BGZ720925 BQV720922:BQV720925 CAR720922:CAR720925 CKN720922:CKN720925 CUJ720922:CUJ720925 DEF720922:DEF720925 DOB720922:DOB720925 DXX720922:DXX720925 EHT720922:EHT720925 ERP720922:ERP720925 FBL720922:FBL720925 FLH720922:FLH720925 FVD720922:FVD720925 GEZ720922:GEZ720925 GOV720922:GOV720925 GYR720922:GYR720925 HIN720922:HIN720925 HSJ720922:HSJ720925 ICF720922:ICF720925 IMB720922:IMB720925 IVX720922:IVX720925 JFT720922:JFT720925 JPP720922:JPP720925 JZL720922:JZL720925 KJH720922:KJH720925 KTD720922:KTD720925 LCZ720922:LCZ720925 LMV720922:LMV720925 LWR720922:LWR720925 MGN720922:MGN720925 MQJ720922:MQJ720925 NAF720922:NAF720925 NKB720922:NKB720925 NTX720922:NTX720925 ODT720922:ODT720925 ONP720922:ONP720925 OXL720922:OXL720925 PHH720922:PHH720925 PRD720922:PRD720925 QAZ720922:QAZ720925 QKV720922:QKV720925 QUR720922:QUR720925 REN720922:REN720925 ROJ720922:ROJ720925 RYF720922:RYF720925 SIB720922:SIB720925 SRX720922:SRX720925 TBT720922:TBT720925 TLP720922:TLP720925 TVL720922:TVL720925 UFH720922:UFH720925 UPD720922:UPD720925 UYZ720922:UYZ720925 VIV720922:VIV720925 VSR720922:VSR720925 WCN720922:WCN720925 WMJ720922:WMJ720925 WWF720922:WWF720925 X786458:X786461 JT786458:JT786461 TP786458:TP786461 ADL786458:ADL786461 ANH786458:ANH786461 AXD786458:AXD786461 BGZ786458:BGZ786461 BQV786458:BQV786461 CAR786458:CAR786461 CKN786458:CKN786461 CUJ786458:CUJ786461 DEF786458:DEF786461 DOB786458:DOB786461 DXX786458:DXX786461 EHT786458:EHT786461 ERP786458:ERP786461 FBL786458:FBL786461 FLH786458:FLH786461 FVD786458:FVD786461 GEZ786458:GEZ786461 GOV786458:GOV786461 GYR786458:GYR786461 HIN786458:HIN786461 HSJ786458:HSJ786461 ICF786458:ICF786461 IMB786458:IMB786461 IVX786458:IVX786461 JFT786458:JFT786461 JPP786458:JPP786461 JZL786458:JZL786461 KJH786458:KJH786461 KTD786458:KTD786461 LCZ786458:LCZ786461 LMV786458:LMV786461 LWR786458:LWR786461 MGN786458:MGN786461 MQJ786458:MQJ786461 NAF786458:NAF786461 NKB786458:NKB786461 NTX786458:NTX786461 ODT786458:ODT786461 ONP786458:ONP786461 OXL786458:OXL786461 PHH786458:PHH786461 PRD786458:PRD786461 QAZ786458:QAZ786461 QKV786458:QKV786461 QUR786458:QUR786461 REN786458:REN786461 ROJ786458:ROJ786461 RYF786458:RYF786461 SIB786458:SIB786461 SRX786458:SRX786461 TBT786458:TBT786461 TLP786458:TLP786461 TVL786458:TVL786461 UFH786458:UFH786461 UPD786458:UPD786461 UYZ786458:UYZ786461 VIV786458:VIV786461 VSR786458:VSR786461 WCN786458:WCN786461 WMJ786458:WMJ786461 WWF786458:WWF786461 X851994:X851997 JT851994:JT851997 TP851994:TP851997 ADL851994:ADL851997 ANH851994:ANH851997 AXD851994:AXD851997 BGZ851994:BGZ851997 BQV851994:BQV851997 CAR851994:CAR851997 CKN851994:CKN851997 CUJ851994:CUJ851997 DEF851994:DEF851997 DOB851994:DOB851997 DXX851994:DXX851997 EHT851994:EHT851997 ERP851994:ERP851997 FBL851994:FBL851997 FLH851994:FLH851997 FVD851994:FVD851997 GEZ851994:GEZ851997 GOV851994:GOV851997 GYR851994:GYR851997 HIN851994:HIN851997 HSJ851994:HSJ851997 ICF851994:ICF851997 IMB851994:IMB851997 IVX851994:IVX851997 JFT851994:JFT851997 JPP851994:JPP851997 JZL851994:JZL851997 KJH851994:KJH851997 KTD851994:KTD851997 LCZ851994:LCZ851997 LMV851994:LMV851997 LWR851994:LWR851997 MGN851994:MGN851997 MQJ851994:MQJ851997 NAF851994:NAF851997 NKB851994:NKB851997 NTX851994:NTX851997 ODT851994:ODT851997 ONP851994:ONP851997 OXL851994:OXL851997 PHH851994:PHH851997 PRD851994:PRD851997 QAZ851994:QAZ851997 QKV851994:QKV851997 QUR851994:QUR851997 REN851994:REN851997 ROJ851994:ROJ851997 RYF851994:RYF851997 SIB851994:SIB851997 SRX851994:SRX851997 TBT851994:TBT851997 TLP851994:TLP851997 TVL851994:TVL851997 UFH851994:UFH851997 UPD851994:UPD851997 UYZ851994:UYZ851997 VIV851994:VIV851997 VSR851994:VSR851997 WCN851994:WCN851997 WMJ851994:WMJ851997 WWF851994:WWF851997 X917530:X917533 JT917530:JT917533 TP917530:TP917533 ADL917530:ADL917533 ANH917530:ANH917533 AXD917530:AXD917533 BGZ917530:BGZ917533 BQV917530:BQV917533 CAR917530:CAR917533 CKN917530:CKN917533 CUJ917530:CUJ917533 DEF917530:DEF917533 DOB917530:DOB917533 DXX917530:DXX917533 EHT917530:EHT917533 ERP917530:ERP917533 FBL917530:FBL917533 FLH917530:FLH917533 FVD917530:FVD917533 GEZ917530:GEZ917533 GOV917530:GOV917533 GYR917530:GYR917533 HIN917530:HIN917533 HSJ917530:HSJ917533 ICF917530:ICF917533 IMB917530:IMB917533 IVX917530:IVX917533 JFT917530:JFT917533 JPP917530:JPP917533 JZL917530:JZL917533 KJH917530:KJH917533 KTD917530:KTD917533 LCZ917530:LCZ917533 LMV917530:LMV917533 LWR917530:LWR917533 MGN917530:MGN917533 MQJ917530:MQJ917533 NAF917530:NAF917533 NKB917530:NKB917533 NTX917530:NTX917533 ODT917530:ODT917533 ONP917530:ONP917533 OXL917530:OXL917533 PHH917530:PHH917533 PRD917530:PRD917533 QAZ917530:QAZ917533 QKV917530:QKV917533 QUR917530:QUR917533 REN917530:REN917533 ROJ917530:ROJ917533 RYF917530:RYF917533 SIB917530:SIB917533 SRX917530:SRX917533 TBT917530:TBT917533 TLP917530:TLP917533 TVL917530:TVL917533 UFH917530:UFH917533 UPD917530:UPD917533 UYZ917530:UYZ917533 VIV917530:VIV917533 VSR917530:VSR917533 WCN917530:WCN917533 WMJ917530:WMJ917533 WWF917530:WWF917533 X983066:X983069 JT983066:JT983069 TP983066:TP983069 ADL983066:ADL983069 ANH983066:ANH983069 AXD983066:AXD983069 BGZ983066:BGZ983069 BQV983066:BQV983069 CAR983066:CAR983069 CKN983066:CKN983069 CUJ983066:CUJ983069 DEF983066:DEF983069 DOB983066:DOB983069 DXX983066:DXX983069 EHT983066:EHT983069 ERP983066:ERP983069 FBL983066:FBL983069 FLH983066:FLH983069 FVD983066:FVD983069 GEZ983066:GEZ983069 GOV983066:GOV983069 GYR983066:GYR983069 HIN983066:HIN983069 HSJ983066:HSJ983069 ICF983066:ICF983069 IMB983066:IMB983069 IVX983066:IVX983069 JFT983066:JFT983069 JPP983066:JPP983069 JZL983066:JZL983069 KJH983066:KJH983069 KTD983066:KTD983069 LCZ983066:LCZ983069 LMV983066:LMV983069 LWR983066:LWR983069 MGN983066:MGN983069 MQJ983066:MQJ983069 NAF983066:NAF983069 NKB983066:NKB983069 NTX983066:NTX983069 ODT983066:ODT983069 ONP983066:ONP983069 OXL983066:OXL983069 PHH983066:PHH983069 PRD983066:PRD983069 QAZ983066:QAZ983069 QKV983066:QKV983069 QUR983066:QUR983069 REN983066:REN983069 ROJ983066:ROJ983069 RYF983066:RYF983069 SIB983066:SIB983069 SRX983066:SRX983069 TBT983066:TBT983069 TLP983066:TLP983069 TVL983066:TVL983069 UFH983066:UFH983069 UPD983066:UPD983069 UYZ983066:UYZ983069 VIV983066:VIV983069 VSR983066:VSR983069 WCN983066:WCN983069 WMJ983066:WMJ983069 WWF983066:WWF983069 V31:V33 JR31:JR33 TN31:TN33 ADJ31:ADJ33 ANF31:ANF33 AXB31:AXB33 BGX31:BGX33 BQT31:BQT33 CAP31:CAP33 CKL31:CKL33 CUH31:CUH33 DED31:DED33 DNZ31:DNZ33 DXV31:DXV33 EHR31:EHR33 ERN31:ERN33 FBJ31:FBJ33 FLF31:FLF33 FVB31:FVB33 GEX31:GEX33 GOT31:GOT33 GYP31:GYP33 HIL31:HIL33 HSH31:HSH33 ICD31:ICD33 ILZ31:ILZ33 IVV31:IVV33 JFR31:JFR33 JPN31:JPN33 JZJ31:JZJ33 KJF31:KJF33 KTB31:KTB33 LCX31:LCX33 LMT31:LMT33 LWP31:LWP33 MGL31:MGL33 MQH31:MQH33 NAD31:NAD33 NJZ31:NJZ33 NTV31:NTV33 ODR31:ODR33 ONN31:ONN33 OXJ31:OXJ33 PHF31:PHF33 PRB31:PRB33 QAX31:QAX33 QKT31:QKT33 QUP31:QUP33 REL31:REL33 ROH31:ROH33 RYD31:RYD33 SHZ31:SHZ33 SRV31:SRV33 TBR31:TBR33 TLN31:TLN33 TVJ31:TVJ33 UFF31:UFF33 UPB31:UPB33 UYX31:UYX33 VIT31:VIT33 VSP31:VSP33 WCL31:WCL33 WMH31:WMH33 WWD31:WWD33 V65567:V65569 JR65567:JR65569 TN65567:TN65569 ADJ65567:ADJ65569 ANF65567:ANF65569 AXB65567:AXB65569 BGX65567:BGX65569 BQT65567:BQT65569 CAP65567:CAP65569 CKL65567:CKL65569 CUH65567:CUH65569 DED65567:DED65569 DNZ65567:DNZ65569 DXV65567:DXV65569 EHR65567:EHR65569 ERN65567:ERN65569 FBJ65567:FBJ65569 FLF65567:FLF65569 FVB65567:FVB65569 GEX65567:GEX65569 GOT65567:GOT65569 GYP65567:GYP65569 HIL65567:HIL65569 HSH65567:HSH65569 ICD65567:ICD65569 ILZ65567:ILZ65569 IVV65567:IVV65569 JFR65567:JFR65569 JPN65567:JPN65569 JZJ65567:JZJ65569 KJF65567:KJF65569 KTB65567:KTB65569 LCX65567:LCX65569 LMT65567:LMT65569 LWP65567:LWP65569 MGL65567:MGL65569 MQH65567:MQH65569 NAD65567:NAD65569 NJZ65567:NJZ65569 NTV65567:NTV65569 ODR65567:ODR65569 ONN65567:ONN65569 OXJ65567:OXJ65569 PHF65567:PHF65569 PRB65567:PRB65569 QAX65567:QAX65569 QKT65567:QKT65569 QUP65567:QUP65569 REL65567:REL65569 ROH65567:ROH65569 RYD65567:RYD65569 SHZ65567:SHZ65569 SRV65567:SRV65569 TBR65567:TBR65569 TLN65567:TLN65569 TVJ65567:TVJ65569 UFF65567:UFF65569 UPB65567:UPB65569 UYX65567:UYX65569 VIT65567:VIT65569 VSP65567:VSP65569 WCL65567:WCL65569 WMH65567:WMH65569 WWD65567:WWD65569 V131103:V131105 JR131103:JR131105 TN131103:TN131105 ADJ131103:ADJ131105 ANF131103:ANF131105 AXB131103:AXB131105 BGX131103:BGX131105 BQT131103:BQT131105 CAP131103:CAP131105 CKL131103:CKL131105 CUH131103:CUH131105 DED131103:DED131105 DNZ131103:DNZ131105 DXV131103:DXV131105 EHR131103:EHR131105 ERN131103:ERN131105 FBJ131103:FBJ131105 FLF131103:FLF131105 FVB131103:FVB131105 GEX131103:GEX131105 GOT131103:GOT131105 GYP131103:GYP131105 HIL131103:HIL131105 HSH131103:HSH131105 ICD131103:ICD131105 ILZ131103:ILZ131105 IVV131103:IVV131105 JFR131103:JFR131105 JPN131103:JPN131105 JZJ131103:JZJ131105 KJF131103:KJF131105 KTB131103:KTB131105 LCX131103:LCX131105 LMT131103:LMT131105 LWP131103:LWP131105 MGL131103:MGL131105 MQH131103:MQH131105 NAD131103:NAD131105 NJZ131103:NJZ131105 NTV131103:NTV131105 ODR131103:ODR131105 ONN131103:ONN131105 OXJ131103:OXJ131105 PHF131103:PHF131105 PRB131103:PRB131105 QAX131103:QAX131105 QKT131103:QKT131105 QUP131103:QUP131105 REL131103:REL131105 ROH131103:ROH131105 RYD131103:RYD131105 SHZ131103:SHZ131105 SRV131103:SRV131105 TBR131103:TBR131105 TLN131103:TLN131105 TVJ131103:TVJ131105 UFF131103:UFF131105 UPB131103:UPB131105 UYX131103:UYX131105 VIT131103:VIT131105 VSP131103:VSP131105 WCL131103:WCL131105 WMH131103:WMH131105 WWD131103:WWD131105 V196639:V196641 JR196639:JR196641 TN196639:TN196641 ADJ196639:ADJ196641 ANF196639:ANF196641 AXB196639:AXB196641 BGX196639:BGX196641 BQT196639:BQT196641 CAP196639:CAP196641 CKL196639:CKL196641 CUH196639:CUH196641 DED196639:DED196641 DNZ196639:DNZ196641 DXV196639:DXV196641 EHR196639:EHR196641 ERN196639:ERN196641 FBJ196639:FBJ196641 FLF196639:FLF196641 FVB196639:FVB196641 GEX196639:GEX196641 GOT196639:GOT196641 GYP196639:GYP196641 HIL196639:HIL196641 HSH196639:HSH196641 ICD196639:ICD196641 ILZ196639:ILZ196641 IVV196639:IVV196641 JFR196639:JFR196641 JPN196639:JPN196641 JZJ196639:JZJ196641 KJF196639:KJF196641 KTB196639:KTB196641 LCX196639:LCX196641 LMT196639:LMT196641 LWP196639:LWP196641 MGL196639:MGL196641 MQH196639:MQH196641 NAD196639:NAD196641 NJZ196639:NJZ196641 NTV196639:NTV196641 ODR196639:ODR196641 ONN196639:ONN196641 OXJ196639:OXJ196641 PHF196639:PHF196641 PRB196639:PRB196641 QAX196639:QAX196641 QKT196639:QKT196641 QUP196639:QUP196641 REL196639:REL196641 ROH196639:ROH196641 RYD196639:RYD196641 SHZ196639:SHZ196641 SRV196639:SRV196641 TBR196639:TBR196641 TLN196639:TLN196641 TVJ196639:TVJ196641 UFF196639:UFF196641 UPB196639:UPB196641 UYX196639:UYX196641 VIT196639:VIT196641 VSP196639:VSP196641 WCL196639:WCL196641 WMH196639:WMH196641 WWD196639:WWD196641 V262175:V262177 JR262175:JR262177 TN262175:TN262177 ADJ262175:ADJ262177 ANF262175:ANF262177 AXB262175:AXB262177 BGX262175:BGX262177 BQT262175:BQT262177 CAP262175:CAP262177 CKL262175:CKL262177 CUH262175:CUH262177 DED262175:DED262177 DNZ262175:DNZ262177 DXV262175:DXV262177 EHR262175:EHR262177 ERN262175:ERN262177 FBJ262175:FBJ262177 FLF262175:FLF262177 FVB262175:FVB262177 GEX262175:GEX262177 GOT262175:GOT262177 GYP262175:GYP262177 HIL262175:HIL262177 HSH262175:HSH262177 ICD262175:ICD262177 ILZ262175:ILZ262177 IVV262175:IVV262177 JFR262175:JFR262177 JPN262175:JPN262177 JZJ262175:JZJ262177 KJF262175:KJF262177 KTB262175:KTB262177 LCX262175:LCX262177 LMT262175:LMT262177 LWP262175:LWP262177 MGL262175:MGL262177 MQH262175:MQH262177 NAD262175:NAD262177 NJZ262175:NJZ262177 NTV262175:NTV262177 ODR262175:ODR262177 ONN262175:ONN262177 OXJ262175:OXJ262177 PHF262175:PHF262177 PRB262175:PRB262177 QAX262175:QAX262177 QKT262175:QKT262177 QUP262175:QUP262177 REL262175:REL262177 ROH262175:ROH262177 RYD262175:RYD262177 SHZ262175:SHZ262177 SRV262175:SRV262177 TBR262175:TBR262177 TLN262175:TLN262177 TVJ262175:TVJ262177 UFF262175:UFF262177 UPB262175:UPB262177 UYX262175:UYX262177 VIT262175:VIT262177 VSP262175:VSP262177 WCL262175:WCL262177 WMH262175:WMH262177 WWD262175:WWD262177 V327711:V327713 JR327711:JR327713 TN327711:TN327713 ADJ327711:ADJ327713 ANF327711:ANF327713 AXB327711:AXB327713 BGX327711:BGX327713 BQT327711:BQT327713 CAP327711:CAP327713 CKL327711:CKL327713 CUH327711:CUH327713 DED327711:DED327713 DNZ327711:DNZ327713 DXV327711:DXV327713 EHR327711:EHR327713 ERN327711:ERN327713 FBJ327711:FBJ327713 FLF327711:FLF327713 FVB327711:FVB327713 GEX327711:GEX327713 GOT327711:GOT327713 GYP327711:GYP327713 HIL327711:HIL327713 HSH327711:HSH327713 ICD327711:ICD327713 ILZ327711:ILZ327713 IVV327711:IVV327713 JFR327711:JFR327713 JPN327711:JPN327713 JZJ327711:JZJ327713 KJF327711:KJF327713 KTB327711:KTB327713 LCX327711:LCX327713 LMT327711:LMT327713 LWP327711:LWP327713 MGL327711:MGL327713 MQH327711:MQH327713 NAD327711:NAD327713 NJZ327711:NJZ327713 NTV327711:NTV327713 ODR327711:ODR327713 ONN327711:ONN327713 OXJ327711:OXJ327713 PHF327711:PHF327713 PRB327711:PRB327713 QAX327711:QAX327713 QKT327711:QKT327713 QUP327711:QUP327713 REL327711:REL327713 ROH327711:ROH327713 RYD327711:RYD327713 SHZ327711:SHZ327713 SRV327711:SRV327713 TBR327711:TBR327713 TLN327711:TLN327713 TVJ327711:TVJ327713 UFF327711:UFF327713 UPB327711:UPB327713 UYX327711:UYX327713 VIT327711:VIT327713 VSP327711:VSP327713 WCL327711:WCL327713 WMH327711:WMH327713 WWD327711:WWD327713 V393247:V393249 JR393247:JR393249 TN393247:TN393249 ADJ393247:ADJ393249 ANF393247:ANF393249 AXB393247:AXB393249 BGX393247:BGX393249 BQT393247:BQT393249 CAP393247:CAP393249 CKL393247:CKL393249 CUH393247:CUH393249 DED393247:DED393249 DNZ393247:DNZ393249 DXV393247:DXV393249 EHR393247:EHR393249 ERN393247:ERN393249 FBJ393247:FBJ393249 FLF393247:FLF393249 FVB393247:FVB393249 GEX393247:GEX393249 GOT393247:GOT393249 GYP393247:GYP393249 HIL393247:HIL393249 HSH393247:HSH393249 ICD393247:ICD393249 ILZ393247:ILZ393249 IVV393247:IVV393249 JFR393247:JFR393249 JPN393247:JPN393249 JZJ393247:JZJ393249 KJF393247:KJF393249 KTB393247:KTB393249 LCX393247:LCX393249 LMT393247:LMT393249 LWP393247:LWP393249 MGL393247:MGL393249 MQH393247:MQH393249 NAD393247:NAD393249 NJZ393247:NJZ393249 NTV393247:NTV393249 ODR393247:ODR393249 ONN393247:ONN393249 OXJ393247:OXJ393249 PHF393247:PHF393249 PRB393247:PRB393249 QAX393247:QAX393249 QKT393247:QKT393249 QUP393247:QUP393249 REL393247:REL393249 ROH393247:ROH393249 RYD393247:RYD393249 SHZ393247:SHZ393249 SRV393247:SRV393249 TBR393247:TBR393249 TLN393247:TLN393249 TVJ393247:TVJ393249 UFF393247:UFF393249 UPB393247:UPB393249 UYX393247:UYX393249 VIT393247:VIT393249 VSP393247:VSP393249 WCL393247:WCL393249 WMH393247:WMH393249 WWD393247:WWD393249 V458783:V458785 JR458783:JR458785 TN458783:TN458785 ADJ458783:ADJ458785 ANF458783:ANF458785 AXB458783:AXB458785 BGX458783:BGX458785 BQT458783:BQT458785 CAP458783:CAP458785 CKL458783:CKL458785 CUH458783:CUH458785 DED458783:DED458785 DNZ458783:DNZ458785 DXV458783:DXV458785 EHR458783:EHR458785 ERN458783:ERN458785 FBJ458783:FBJ458785 FLF458783:FLF458785 FVB458783:FVB458785 GEX458783:GEX458785 GOT458783:GOT458785 GYP458783:GYP458785 HIL458783:HIL458785 HSH458783:HSH458785 ICD458783:ICD458785 ILZ458783:ILZ458785 IVV458783:IVV458785 JFR458783:JFR458785 JPN458783:JPN458785 JZJ458783:JZJ458785 KJF458783:KJF458785 KTB458783:KTB458785 LCX458783:LCX458785 LMT458783:LMT458785 LWP458783:LWP458785 MGL458783:MGL458785 MQH458783:MQH458785 NAD458783:NAD458785 NJZ458783:NJZ458785 NTV458783:NTV458785 ODR458783:ODR458785 ONN458783:ONN458785 OXJ458783:OXJ458785 PHF458783:PHF458785 PRB458783:PRB458785 QAX458783:QAX458785 QKT458783:QKT458785 QUP458783:QUP458785 REL458783:REL458785 ROH458783:ROH458785 RYD458783:RYD458785 SHZ458783:SHZ458785 SRV458783:SRV458785 TBR458783:TBR458785 TLN458783:TLN458785 TVJ458783:TVJ458785 UFF458783:UFF458785 UPB458783:UPB458785 UYX458783:UYX458785 VIT458783:VIT458785 VSP458783:VSP458785 WCL458783:WCL458785 WMH458783:WMH458785 WWD458783:WWD458785 V524319:V524321 JR524319:JR524321 TN524319:TN524321 ADJ524319:ADJ524321 ANF524319:ANF524321 AXB524319:AXB524321 BGX524319:BGX524321 BQT524319:BQT524321 CAP524319:CAP524321 CKL524319:CKL524321 CUH524319:CUH524321 DED524319:DED524321 DNZ524319:DNZ524321 DXV524319:DXV524321 EHR524319:EHR524321 ERN524319:ERN524321 FBJ524319:FBJ524321 FLF524319:FLF524321 FVB524319:FVB524321 GEX524319:GEX524321 GOT524319:GOT524321 GYP524319:GYP524321 HIL524319:HIL524321 HSH524319:HSH524321 ICD524319:ICD524321 ILZ524319:ILZ524321 IVV524319:IVV524321 JFR524319:JFR524321 JPN524319:JPN524321 JZJ524319:JZJ524321 KJF524319:KJF524321 KTB524319:KTB524321 LCX524319:LCX524321 LMT524319:LMT524321 LWP524319:LWP524321 MGL524319:MGL524321 MQH524319:MQH524321 NAD524319:NAD524321 NJZ524319:NJZ524321 NTV524319:NTV524321 ODR524319:ODR524321 ONN524319:ONN524321 OXJ524319:OXJ524321 PHF524319:PHF524321 PRB524319:PRB524321 QAX524319:QAX524321 QKT524319:QKT524321 QUP524319:QUP524321 REL524319:REL524321 ROH524319:ROH524321 RYD524319:RYD524321 SHZ524319:SHZ524321 SRV524319:SRV524321 TBR524319:TBR524321 TLN524319:TLN524321 TVJ524319:TVJ524321 UFF524319:UFF524321 UPB524319:UPB524321 UYX524319:UYX524321 VIT524319:VIT524321 VSP524319:VSP524321 WCL524319:WCL524321 WMH524319:WMH524321 WWD524319:WWD524321 V589855:V589857 JR589855:JR589857 TN589855:TN589857 ADJ589855:ADJ589857 ANF589855:ANF589857 AXB589855:AXB589857 BGX589855:BGX589857 BQT589855:BQT589857 CAP589855:CAP589857 CKL589855:CKL589857 CUH589855:CUH589857 DED589855:DED589857 DNZ589855:DNZ589857 DXV589855:DXV589857 EHR589855:EHR589857 ERN589855:ERN589857 FBJ589855:FBJ589857 FLF589855:FLF589857 FVB589855:FVB589857 GEX589855:GEX589857 GOT589855:GOT589857 GYP589855:GYP589857 HIL589855:HIL589857 HSH589855:HSH589857 ICD589855:ICD589857 ILZ589855:ILZ589857 IVV589855:IVV589857 JFR589855:JFR589857 JPN589855:JPN589857 JZJ589855:JZJ589857 KJF589855:KJF589857 KTB589855:KTB589857 LCX589855:LCX589857 LMT589855:LMT589857 LWP589855:LWP589857 MGL589855:MGL589857 MQH589855:MQH589857 NAD589855:NAD589857 NJZ589855:NJZ589857 NTV589855:NTV589857 ODR589855:ODR589857 ONN589855:ONN589857 OXJ589855:OXJ589857 PHF589855:PHF589857 PRB589855:PRB589857 QAX589855:QAX589857 QKT589855:QKT589857 QUP589855:QUP589857 REL589855:REL589857 ROH589855:ROH589857 RYD589855:RYD589857 SHZ589855:SHZ589857 SRV589855:SRV589857 TBR589855:TBR589857 TLN589855:TLN589857 TVJ589855:TVJ589857 UFF589855:UFF589857 UPB589855:UPB589857 UYX589855:UYX589857 VIT589855:VIT589857 VSP589855:VSP589857 WCL589855:WCL589857 WMH589855:WMH589857 WWD589855:WWD589857 V655391:V655393 JR655391:JR655393 TN655391:TN655393 ADJ655391:ADJ655393 ANF655391:ANF655393 AXB655391:AXB655393 BGX655391:BGX655393 BQT655391:BQT655393 CAP655391:CAP655393 CKL655391:CKL655393 CUH655391:CUH655393 DED655391:DED655393 DNZ655391:DNZ655393 DXV655391:DXV655393 EHR655391:EHR655393 ERN655391:ERN655393 FBJ655391:FBJ655393 FLF655391:FLF655393 FVB655391:FVB655393 GEX655391:GEX655393 GOT655391:GOT655393 GYP655391:GYP655393 HIL655391:HIL655393 HSH655391:HSH655393 ICD655391:ICD655393 ILZ655391:ILZ655393 IVV655391:IVV655393 JFR655391:JFR655393 JPN655391:JPN655393 JZJ655391:JZJ655393 KJF655391:KJF655393 KTB655391:KTB655393 LCX655391:LCX655393 LMT655391:LMT655393 LWP655391:LWP655393 MGL655391:MGL655393 MQH655391:MQH655393 NAD655391:NAD655393 NJZ655391:NJZ655393 NTV655391:NTV655393 ODR655391:ODR655393 ONN655391:ONN655393 OXJ655391:OXJ655393 PHF655391:PHF655393 PRB655391:PRB655393 QAX655391:QAX655393 QKT655391:QKT655393 QUP655391:QUP655393 REL655391:REL655393 ROH655391:ROH655393 RYD655391:RYD655393 SHZ655391:SHZ655393 SRV655391:SRV655393 TBR655391:TBR655393 TLN655391:TLN655393 TVJ655391:TVJ655393 UFF655391:UFF655393 UPB655391:UPB655393 UYX655391:UYX655393 VIT655391:VIT655393 VSP655391:VSP655393 WCL655391:WCL655393 WMH655391:WMH655393 WWD655391:WWD655393 V720927:V720929 JR720927:JR720929 TN720927:TN720929 ADJ720927:ADJ720929 ANF720927:ANF720929 AXB720927:AXB720929 BGX720927:BGX720929 BQT720927:BQT720929 CAP720927:CAP720929 CKL720927:CKL720929 CUH720927:CUH720929 DED720927:DED720929 DNZ720927:DNZ720929 DXV720927:DXV720929 EHR720927:EHR720929 ERN720927:ERN720929 FBJ720927:FBJ720929 FLF720927:FLF720929 FVB720927:FVB720929 GEX720927:GEX720929 GOT720927:GOT720929 GYP720927:GYP720929 HIL720927:HIL720929 HSH720927:HSH720929 ICD720927:ICD720929 ILZ720927:ILZ720929 IVV720927:IVV720929 JFR720927:JFR720929 JPN720927:JPN720929 JZJ720927:JZJ720929 KJF720927:KJF720929 KTB720927:KTB720929 LCX720927:LCX720929 LMT720927:LMT720929 LWP720927:LWP720929 MGL720927:MGL720929 MQH720927:MQH720929 NAD720927:NAD720929 NJZ720927:NJZ720929 NTV720927:NTV720929 ODR720927:ODR720929 ONN720927:ONN720929 OXJ720927:OXJ720929 PHF720927:PHF720929 PRB720927:PRB720929 QAX720927:QAX720929 QKT720927:QKT720929 QUP720927:QUP720929 REL720927:REL720929 ROH720927:ROH720929 RYD720927:RYD720929 SHZ720927:SHZ720929 SRV720927:SRV720929 TBR720927:TBR720929 TLN720927:TLN720929 TVJ720927:TVJ720929 UFF720927:UFF720929 UPB720927:UPB720929 UYX720927:UYX720929 VIT720927:VIT720929 VSP720927:VSP720929 WCL720927:WCL720929 WMH720927:WMH720929 WWD720927:WWD720929 V786463:V786465 JR786463:JR786465 TN786463:TN786465 ADJ786463:ADJ786465 ANF786463:ANF786465 AXB786463:AXB786465 BGX786463:BGX786465 BQT786463:BQT786465 CAP786463:CAP786465 CKL786463:CKL786465 CUH786463:CUH786465 DED786463:DED786465 DNZ786463:DNZ786465 DXV786463:DXV786465 EHR786463:EHR786465 ERN786463:ERN786465 FBJ786463:FBJ786465 FLF786463:FLF786465 FVB786463:FVB786465 GEX786463:GEX786465 GOT786463:GOT786465 GYP786463:GYP786465 HIL786463:HIL786465 HSH786463:HSH786465 ICD786463:ICD786465 ILZ786463:ILZ786465 IVV786463:IVV786465 JFR786463:JFR786465 JPN786463:JPN786465 JZJ786463:JZJ786465 KJF786463:KJF786465 KTB786463:KTB786465 LCX786463:LCX786465 LMT786463:LMT786465 LWP786463:LWP786465 MGL786463:MGL786465 MQH786463:MQH786465 NAD786463:NAD786465 NJZ786463:NJZ786465 NTV786463:NTV786465 ODR786463:ODR786465 ONN786463:ONN786465 OXJ786463:OXJ786465 PHF786463:PHF786465 PRB786463:PRB786465 QAX786463:QAX786465 QKT786463:QKT786465 QUP786463:QUP786465 REL786463:REL786465 ROH786463:ROH786465 RYD786463:RYD786465 SHZ786463:SHZ786465 SRV786463:SRV786465 TBR786463:TBR786465 TLN786463:TLN786465 TVJ786463:TVJ786465 UFF786463:UFF786465 UPB786463:UPB786465 UYX786463:UYX786465 VIT786463:VIT786465 VSP786463:VSP786465 WCL786463:WCL786465 WMH786463:WMH786465 WWD786463:WWD786465 V851999:V852001 JR851999:JR852001 TN851999:TN852001 ADJ851999:ADJ852001 ANF851999:ANF852001 AXB851999:AXB852001 BGX851999:BGX852001 BQT851999:BQT852001 CAP851999:CAP852001 CKL851999:CKL852001 CUH851999:CUH852001 DED851999:DED852001 DNZ851999:DNZ852001 DXV851999:DXV852001 EHR851999:EHR852001 ERN851999:ERN852001 FBJ851999:FBJ852001 FLF851999:FLF852001 FVB851999:FVB852001 GEX851999:GEX852001 GOT851999:GOT852001 GYP851999:GYP852001 HIL851999:HIL852001 HSH851999:HSH852001 ICD851999:ICD852001 ILZ851999:ILZ852001 IVV851999:IVV852001 JFR851999:JFR852001 JPN851999:JPN852001 JZJ851999:JZJ852001 KJF851999:KJF852001 KTB851999:KTB852001 LCX851999:LCX852001 LMT851999:LMT852001 LWP851999:LWP852001 MGL851999:MGL852001 MQH851999:MQH852001 NAD851999:NAD852001 NJZ851999:NJZ852001 NTV851999:NTV852001 ODR851999:ODR852001 ONN851999:ONN852001 OXJ851999:OXJ852001 PHF851999:PHF852001 PRB851999:PRB852001 QAX851999:QAX852001 QKT851999:QKT852001 QUP851999:QUP852001 REL851999:REL852001 ROH851999:ROH852001 RYD851999:RYD852001 SHZ851999:SHZ852001 SRV851999:SRV852001 TBR851999:TBR852001 TLN851999:TLN852001 TVJ851999:TVJ852001 UFF851999:UFF852001 UPB851999:UPB852001 UYX851999:UYX852001 VIT851999:VIT852001 VSP851999:VSP852001 WCL851999:WCL852001 WMH851999:WMH852001 WWD851999:WWD852001 V917535:V917537 JR917535:JR917537 TN917535:TN917537 ADJ917535:ADJ917537 ANF917535:ANF917537 AXB917535:AXB917537 BGX917535:BGX917537 BQT917535:BQT917537 CAP917535:CAP917537 CKL917535:CKL917537 CUH917535:CUH917537 DED917535:DED917537 DNZ917535:DNZ917537 DXV917535:DXV917537 EHR917535:EHR917537 ERN917535:ERN917537 FBJ917535:FBJ917537 FLF917535:FLF917537 FVB917535:FVB917537 GEX917535:GEX917537 GOT917535:GOT917537 GYP917535:GYP917537 HIL917535:HIL917537 HSH917535:HSH917537 ICD917535:ICD917537 ILZ917535:ILZ917537 IVV917535:IVV917537 JFR917535:JFR917537 JPN917535:JPN917537 JZJ917535:JZJ917537 KJF917535:KJF917537 KTB917535:KTB917537 LCX917535:LCX917537 LMT917535:LMT917537 LWP917535:LWP917537 MGL917535:MGL917537 MQH917535:MQH917537 NAD917535:NAD917537 NJZ917535:NJZ917537 NTV917535:NTV917537 ODR917535:ODR917537 ONN917535:ONN917537 OXJ917535:OXJ917537 PHF917535:PHF917537 PRB917535:PRB917537 QAX917535:QAX917537 QKT917535:QKT917537 QUP917535:QUP917537 REL917535:REL917537 ROH917535:ROH917537 RYD917535:RYD917537 SHZ917535:SHZ917537 SRV917535:SRV917537 TBR917535:TBR917537 TLN917535:TLN917537 TVJ917535:TVJ917537 UFF917535:UFF917537 UPB917535:UPB917537 UYX917535:UYX917537 VIT917535:VIT917537 VSP917535:VSP917537 WCL917535:WCL917537 WMH917535:WMH917537 WWD917535:WWD917537 V983071:V983073 JR983071:JR983073 TN983071:TN983073 ADJ983071:ADJ983073 ANF983071:ANF983073 AXB983071:AXB983073 BGX983071:BGX983073 BQT983071:BQT983073 CAP983071:CAP983073 CKL983071:CKL983073 CUH983071:CUH983073 DED983071:DED983073 DNZ983071:DNZ983073 DXV983071:DXV983073 EHR983071:EHR983073 ERN983071:ERN983073 FBJ983071:FBJ983073 FLF983071:FLF983073 FVB983071:FVB983073 GEX983071:GEX983073 GOT983071:GOT983073 GYP983071:GYP983073 HIL983071:HIL983073 HSH983071:HSH983073 ICD983071:ICD983073 ILZ983071:ILZ983073 IVV983071:IVV983073 JFR983071:JFR983073 JPN983071:JPN983073 JZJ983071:JZJ983073 KJF983071:KJF983073 KTB983071:KTB983073 LCX983071:LCX983073 LMT983071:LMT983073 LWP983071:LWP983073 MGL983071:MGL983073 MQH983071:MQH983073 NAD983071:NAD983073 NJZ983071:NJZ983073 NTV983071:NTV983073 ODR983071:ODR983073 ONN983071:ONN983073 OXJ983071:OXJ983073 PHF983071:PHF983073 PRB983071:PRB983073 QAX983071:QAX983073 QKT983071:QKT983073 QUP983071:QUP983073 REL983071:REL983073 ROH983071:ROH983073 RYD983071:RYD983073 SHZ983071:SHZ983073 SRV983071:SRV983073 TBR983071:TBR983073 TLN983071:TLN983073 TVJ983071:TVJ983073 UFF983071:UFF983073 UPB983071:UPB983073 UYX983071:UYX983073 VIT983071:VIT983073 VSP983071:VSP983073 WCL983071:WCL983073 WMH983071:WMH983073 WWD983071:WWD983073 X31:X33 JT31:JT33 TP31:TP33 ADL31:ADL33 ANH31:ANH33 AXD31:AXD33 BGZ31:BGZ33 BQV31:BQV33 CAR31:CAR33 CKN31:CKN33 CUJ31:CUJ33 DEF31:DEF33 DOB31:DOB33 DXX31:DXX33 EHT31:EHT33 ERP31:ERP33 FBL31:FBL33 FLH31:FLH33 FVD31:FVD33 GEZ31:GEZ33 GOV31:GOV33 GYR31:GYR33 HIN31:HIN33 HSJ31:HSJ33 ICF31:ICF33 IMB31:IMB33 IVX31:IVX33 JFT31:JFT33 JPP31:JPP33 JZL31:JZL33 KJH31:KJH33 KTD31:KTD33 LCZ31:LCZ33 LMV31:LMV33 LWR31:LWR33 MGN31:MGN33 MQJ31:MQJ33 NAF31:NAF33 NKB31:NKB33 NTX31:NTX33 ODT31:ODT33 ONP31:ONP33 OXL31:OXL33 PHH31:PHH33 PRD31:PRD33 QAZ31:QAZ33 QKV31:QKV33 QUR31:QUR33 REN31:REN33 ROJ31:ROJ33 RYF31:RYF33 SIB31:SIB33 SRX31:SRX33 TBT31:TBT33 TLP31:TLP33 TVL31:TVL33 UFH31:UFH33 UPD31:UPD33 UYZ31:UYZ33 VIV31:VIV33 VSR31:VSR33 WCN31:WCN33 WMJ31:WMJ33 WWF31:WWF33 X65567:X65569 JT65567:JT65569 TP65567:TP65569 ADL65567:ADL65569 ANH65567:ANH65569 AXD65567:AXD65569 BGZ65567:BGZ65569 BQV65567:BQV65569 CAR65567:CAR65569 CKN65567:CKN65569 CUJ65567:CUJ65569 DEF65567:DEF65569 DOB65567:DOB65569 DXX65567:DXX65569 EHT65567:EHT65569 ERP65567:ERP65569 FBL65567:FBL65569 FLH65567:FLH65569 FVD65567:FVD65569 GEZ65567:GEZ65569 GOV65567:GOV65569 GYR65567:GYR65569 HIN65567:HIN65569 HSJ65567:HSJ65569 ICF65567:ICF65569 IMB65567:IMB65569 IVX65567:IVX65569 JFT65567:JFT65569 JPP65567:JPP65569 JZL65567:JZL65569 KJH65567:KJH65569 KTD65567:KTD65569 LCZ65567:LCZ65569 LMV65567:LMV65569 LWR65567:LWR65569 MGN65567:MGN65569 MQJ65567:MQJ65569 NAF65567:NAF65569 NKB65567:NKB65569 NTX65567:NTX65569 ODT65567:ODT65569 ONP65567:ONP65569 OXL65567:OXL65569 PHH65567:PHH65569 PRD65567:PRD65569 QAZ65567:QAZ65569 QKV65567:QKV65569 QUR65567:QUR65569 REN65567:REN65569 ROJ65567:ROJ65569 RYF65567:RYF65569 SIB65567:SIB65569 SRX65567:SRX65569 TBT65567:TBT65569 TLP65567:TLP65569 TVL65567:TVL65569 UFH65567:UFH65569 UPD65567:UPD65569 UYZ65567:UYZ65569 VIV65567:VIV65569 VSR65567:VSR65569 WCN65567:WCN65569 WMJ65567:WMJ65569 WWF65567:WWF65569 X131103:X131105 JT131103:JT131105 TP131103:TP131105 ADL131103:ADL131105 ANH131103:ANH131105 AXD131103:AXD131105 BGZ131103:BGZ131105 BQV131103:BQV131105 CAR131103:CAR131105 CKN131103:CKN131105 CUJ131103:CUJ131105 DEF131103:DEF131105 DOB131103:DOB131105 DXX131103:DXX131105 EHT131103:EHT131105 ERP131103:ERP131105 FBL131103:FBL131105 FLH131103:FLH131105 FVD131103:FVD131105 GEZ131103:GEZ131105 GOV131103:GOV131105 GYR131103:GYR131105 HIN131103:HIN131105 HSJ131103:HSJ131105 ICF131103:ICF131105 IMB131103:IMB131105 IVX131103:IVX131105 JFT131103:JFT131105 JPP131103:JPP131105 JZL131103:JZL131105 KJH131103:KJH131105 KTD131103:KTD131105 LCZ131103:LCZ131105 LMV131103:LMV131105 LWR131103:LWR131105 MGN131103:MGN131105 MQJ131103:MQJ131105 NAF131103:NAF131105 NKB131103:NKB131105 NTX131103:NTX131105 ODT131103:ODT131105 ONP131103:ONP131105 OXL131103:OXL131105 PHH131103:PHH131105 PRD131103:PRD131105 QAZ131103:QAZ131105 QKV131103:QKV131105 QUR131103:QUR131105 REN131103:REN131105 ROJ131103:ROJ131105 RYF131103:RYF131105 SIB131103:SIB131105 SRX131103:SRX131105 TBT131103:TBT131105 TLP131103:TLP131105 TVL131103:TVL131105 UFH131103:UFH131105 UPD131103:UPD131105 UYZ131103:UYZ131105 VIV131103:VIV131105 VSR131103:VSR131105 WCN131103:WCN131105 WMJ131103:WMJ131105 WWF131103:WWF131105 X196639:X196641 JT196639:JT196641 TP196639:TP196641 ADL196639:ADL196641 ANH196639:ANH196641 AXD196639:AXD196641 BGZ196639:BGZ196641 BQV196639:BQV196641 CAR196639:CAR196641 CKN196639:CKN196641 CUJ196639:CUJ196641 DEF196639:DEF196641 DOB196639:DOB196641 DXX196639:DXX196641 EHT196639:EHT196641 ERP196639:ERP196641 FBL196639:FBL196641 FLH196639:FLH196641 FVD196639:FVD196641 GEZ196639:GEZ196641 GOV196639:GOV196641 GYR196639:GYR196641 HIN196639:HIN196641 HSJ196639:HSJ196641 ICF196639:ICF196641 IMB196639:IMB196641 IVX196639:IVX196641 JFT196639:JFT196641 JPP196639:JPP196641 JZL196639:JZL196641 KJH196639:KJH196641 KTD196639:KTD196641 LCZ196639:LCZ196641 LMV196639:LMV196641 LWR196639:LWR196641 MGN196639:MGN196641 MQJ196639:MQJ196641 NAF196639:NAF196641 NKB196639:NKB196641 NTX196639:NTX196641 ODT196639:ODT196641 ONP196639:ONP196641 OXL196639:OXL196641 PHH196639:PHH196641 PRD196639:PRD196641 QAZ196639:QAZ196641 QKV196639:QKV196641 QUR196639:QUR196641 REN196639:REN196641 ROJ196639:ROJ196641 RYF196639:RYF196641 SIB196639:SIB196641 SRX196639:SRX196641 TBT196639:TBT196641 TLP196639:TLP196641 TVL196639:TVL196641 UFH196639:UFH196641 UPD196639:UPD196641 UYZ196639:UYZ196641 VIV196639:VIV196641 VSR196639:VSR196641 WCN196639:WCN196641 WMJ196639:WMJ196641 WWF196639:WWF196641 X262175:X262177 JT262175:JT262177 TP262175:TP262177 ADL262175:ADL262177 ANH262175:ANH262177 AXD262175:AXD262177 BGZ262175:BGZ262177 BQV262175:BQV262177 CAR262175:CAR262177 CKN262175:CKN262177 CUJ262175:CUJ262177 DEF262175:DEF262177 DOB262175:DOB262177 DXX262175:DXX262177 EHT262175:EHT262177 ERP262175:ERP262177 FBL262175:FBL262177 FLH262175:FLH262177 FVD262175:FVD262177 GEZ262175:GEZ262177 GOV262175:GOV262177 GYR262175:GYR262177 HIN262175:HIN262177 HSJ262175:HSJ262177 ICF262175:ICF262177 IMB262175:IMB262177 IVX262175:IVX262177 JFT262175:JFT262177 JPP262175:JPP262177 JZL262175:JZL262177 KJH262175:KJH262177 KTD262175:KTD262177 LCZ262175:LCZ262177 LMV262175:LMV262177 LWR262175:LWR262177 MGN262175:MGN262177 MQJ262175:MQJ262177 NAF262175:NAF262177 NKB262175:NKB262177 NTX262175:NTX262177 ODT262175:ODT262177 ONP262175:ONP262177 OXL262175:OXL262177 PHH262175:PHH262177 PRD262175:PRD262177 QAZ262175:QAZ262177 QKV262175:QKV262177 QUR262175:QUR262177 REN262175:REN262177 ROJ262175:ROJ262177 RYF262175:RYF262177 SIB262175:SIB262177 SRX262175:SRX262177 TBT262175:TBT262177 TLP262175:TLP262177 TVL262175:TVL262177 UFH262175:UFH262177 UPD262175:UPD262177 UYZ262175:UYZ262177 VIV262175:VIV262177 VSR262175:VSR262177 WCN262175:WCN262177 WMJ262175:WMJ262177 WWF262175:WWF262177 X327711:X327713 JT327711:JT327713 TP327711:TP327713 ADL327711:ADL327713 ANH327711:ANH327713 AXD327711:AXD327713 BGZ327711:BGZ327713 BQV327711:BQV327713 CAR327711:CAR327713 CKN327711:CKN327713 CUJ327711:CUJ327713 DEF327711:DEF327713 DOB327711:DOB327713 DXX327711:DXX327713 EHT327711:EHT327713 ERP327711:ERP327713 FBL327711:FBL327713 FLH327711:FLH327713 FVD327711:FVD327713 GEZ327711:GEZ327713 GOV327711:GOV327713 GYR327711:GYR327713 HIN327711:HIN327713 HSJ327711:HSJ327713 ICF327711:ICF327713 IMB327711:IMB327713 IVX327711:IVX327713 JFT327711:JFT327713 JPP327711:JPP327713 JZL327711:JZL327713 KJH327711:KJH327713 KTD327711:KTD327713 LCZ327711:LCZ327713 LMV327711:LMV327713 LWR327711:LWR327713 MGN327711:MGN327713 MQJ327711:MQJ327713 NAF327711:NAF327713 NKB327711:NKB327713 NTX327711:NTX327713 ODT327711:ODT327713 ONP327711:ONP327713 OXL327711:OXL327713 PHH327711:PHH327713 PRD327711:PRD327713 QAZ327711:QAZ327713 QKV327711:QKV327713 QUR327711:QUR327713 REN327711:REN327713 ROJ327711:ROJ327713 RYF327711:RYF327713 SIB327711:SIB327713 SRX327711:SRX327713 TBT327711:TBT327713 TLP327711:TLP327713 TVL327711:TVL327713 UFH327711:UFH327713 UPD327711:UPD327713 UYZ327711:UYZ327713 VIV327711:VIV327713 VSR327711:VSR327713 WCN327711:WCN327713 WMJ327711:WMJ327713 WWF327711:WWF327713 X393247:X393249 JT393247:JT393249 TP393247:TP393249 ADL393247:ADL393249 ANH393247:ANH393249 AXD393247:AXD393249 BGZ393247:BGZ393249 BQV393247:BQV393249 CAR393247:CAR393249 CKN393247:CKN393249 CUJ393247:CUJ393249 DEF393247:DEF393249 DOB393247:DOB393249 DXX393247:DXX393249 EHT393247:EHT393249 ERP393247:ERP393249 FBL393247:FBL393249 FLH393247:FLH393249 FVD393247:FVD393249 GEZ393247:GEZ393249 GOV393247:GOV393249 GYR393247:GYR393249 HIN393247:HIN393249 HSJ393247:HSJ393249 ICF393247:ICF393249 IMB393247:IMB393249 IVX393247:IVX393249 JFT393247:JFT393249 JPP393247:JPP393249 JZL393247:JZL393249 KJH393247:KJH393249 KTD393247:KTD393249 LCZ393247:LCZ393249 LMV393247:LMV393249 LWR393247:LWR393249 MGN393247:MGN393249 MQJ393247:MQJ393249 NAF393247:NAF393249 NKB393247:NKB393249 NTX393247:NTX393249 ODT393247:ODT393249 ONP393247:ONP393249 OXL393247:OXL393249 PHH393247:PHH393249 PRD393247:PRD393249 QAZ393247:QAZ393249 QKV393247:QKV393249 QUR393247:QUR393249 REN393247:REN393249 ROJ393247:ROJ393249 RYF393247:RYF393249 SIB393247:SIB393249 SRX393247:SRX393249 TBT393247:TBT393249 TLP393247:TLP393249 TVL393247:TVL393249 UFH393247:UFH393249 UPD393247:UPD393249 UYZ393247:UYZ393249 VIV393247:VIV393249 VSR393247:VSR393249 WCN393247:WCN393249 WMJ393247:WMJ393249 WWF393247:WWF393249 X458783:X458785 JT458783:JT458785 TP458783:TP458785 ADL458783:ADL458785 ANH458783:ANH458785 AXD458783:AXD458785 BGZ458783:BGZ458785 BQV458783:BQV458785 CAR458783:CAR458785 CKN458783:CKN458785 CUJ458783:CUJ458785 DEF458783:DEF458785 DOB458783:DOB458785 DXX458783:DXX458785 EHT458783:EHT458785 ERP458783:ERP458785 FBL458783:FBL458785 FLH458783:FLH458785 FVD458783:FVD458785 GEZ458783:GEZ458785 GOV458783:GOV458785 GYR458783:GYR458785 HIN458783:HIN458785 HSJ458783:HSJ458785 ICF458783:ICF458785 IMB458783:IMB458785 IVX458783:IVX458785 JFT458783:JFT458785 JPP458783:JPP458785 JZL458783:JZL458785 KJH458783:KJH458785 KTD458783:KTD458785 LCZ458783:LCZ458785 LMV458783:LMV458785 LWR458783:LWR458785 MGN458783:MGN458785 MQJ458783:MQJ458785 NAF458783:NAF458785 NKB458783:NKB458785 NTX458783:NTX458785 ODT458783:ODT458785 ONP458783:ONP458785 OXL458783:OXL458785 PHH458783:PHH458785 PRD458783:PRD458785 QAZ458783:QAZ458785 QKV458783:QKV458785 QUR458783:QUR458785 REN458783:REN458785 ROJ458783:ROJ458785 RYF458783:RYF458785 SIB458783:SIB458785 SRX458783:SRX458785 TBT458783:TBT458785 TLP458783:TLP458785 TVL458783:TVL458785 UFH458783:UFH458785 UPD458783:UPD458785 UYZ458783:UYZ458785 VIV458783:VIV458785 VSR458783:VSR458785 WCN458783:WCN458785 WMJ458783:WMJ458785 WWF458783:WWF458785 X524319:X524321 JT524319:JT524321 TP524319:TP524321 ADL524319:ADL524321 ANH524319:ANH524321 AXD524319:AXD524321 BGZ524319:BGZ524321 BQV524319:BQV524321 CAR524319:CAR524321 CKN524319:CKN524321 CUJ524319:CUJ524321 DEF524319:DEF524321 DOB524319:DOB524321 DXX524319:DXX524321 EHT524319:EHT524321 ERP524319:ERP524321 FBL524319:FBL524321 FLH524319:FLH524321 FVD524319:FVD524321 GEZ524319:GEZ524321 GOV524319:GOV524321 GYR524319:GYR524321 HIN524319:HIN524321 HSJ524319:HSJ524321 ICF524319:ICF524321 IMB524319:IMB524321 IVX524319:IVX524321 JFT524319:JFT524321 JPP524319:JPP524321 JZL524319:JZL524321 KJH524319:KJH524321 KTD524319:KTD524321 LCZ524319:LCZ524321 LMV524319:LMV524321 LWR524319:LWR524321 MGN524319:MGN524321 MQJ524319:MQJ524321 NAF524319:NAF524321 NKB524319:NKB524321 NTX524319:NTX524321 ODT524319:ODT524321 ONP524319:ONP524321 OXL524319:OXL524321 PHH524319:PHH524321 PRD524319:PRD524321 QAZ524319:QAZ524321 QKV524319:QKV524321 QUR524319:QUR524321 REN524319:REN524321 ROJ524319:ROJ524321 RYF524319:RYF524321 SIB524319:SIB524321 SRX524319:SRX524321 TBT524319:TBT524321 TLP524319:TLP524321 TVL524319:TVL524321 UFH524319:UFH524321 UPD524319:UPD524321 UYZ524319:UYZ524321 VIV524319:VIV524321 VSR524319:VSR524321 WCN524319:WCN524321 WMJ524319:WMJ524321 WWF524319:WWF524321 X589855:X589857 JT589855:JT589857 TP589855:TP589857 ADL589855:ADL589857 ANH589855:ANH589857 AXD589855:AXD589857 BGZ589855:BGZ589857 BQV589855:BQV589857 CAR589855:CAR589857 CKN589855:CKN589857 CUJ589855:CUJ589857 DEF589855:DEF589857 DOB589855:DOB589857 DXX589855:DXX589857 EHT589855:EHT589857 ERP589855:ERP589857 FBL589855:FBL589857 FLH589855:FLH589857 FVD589855:FVD589857 GEZ589855:GEZ589857 GOV589855:GOV589857 GYR589855:GYR589857 HIN589855:HIN589857 HSJ589855:HSJ589857 ICF589855:ICF589857 IMB589855:IMB589857 IVX589855:IVX589857 JFT589855:JFT589857 JPP589855:JPP589857 JZL589855:JZL589857 KJH589855:KJH589857 KTD589855:KTD589857 LCZ589855:LCZ589857 LMV589855:LMV589857 LWR589855:LWR589857 MGN589855:MGN589857 MQJ589855:MQJ589857 NAF589855:NAF589857 NKB589855:NKB589857 NTX589855:NTX589857 ODT589855:ODT589857 ONP589855:ONP589857 OXL589855:OXL589857 PHH589855:PHH589857 PRD589855:PRD589857 QAZ589855:QAZ589857 QKV589855:QKV589857 QUR589855:QUR589857 REN589855:REN589857 ROJ589855:ROJ589857 RYF589855:RYF589857 SIB589855:SIB589857 SRX589855:SRX589857 TBT589855:TBT589857 TLP589855:TLP589857 TVL589855:TVL589857 UFH589855:UFH589857 UPD589855:UPD589857 UYZ589855:UYZ589857 VIV589855:VIV589857 VSR589855:VSR589857 WCN589855:WCN589857 WMJ589855:WMJ589857 WWF589855:WWF589857 X655391:X655393 JT655391:JT655393 TP655391:TP655393 ADL655391:ADL655393 ANH655391:ANH655393 AXD655391:AXD655393 BGZ655391:BGZ655393 BQV655391:BQV655393 CAR655391:CAR655393 CKN655391:CKN655393 CUJ655391:CUJ655393 DEF655391:DEF655393 DOB655391:DOB655393 DXX655391:DXX655393 EHT655391:EHT655393 ERP655391:ERP655393 FBL655391:FBL655393 FLH655391:FLH655393 FVD655391:FVD655393 GEZ655391:GEZ655393 GOV655391:GOV655393 GYR655391:GYR655393 HIN655391:HIN655393 HSJ655391:HSJ655393 ICF655391:ICF655393 IMB655391:IMB655393 IVX655391:IVX655393 JFT655391:JFT655393 JPP655391:JPP655393 JZL655391:JZL655393 KJH655391:KJH655393 KTD655391:KTD655393 LCZ655391:LCZ655393 LMV655391:LMV655393 LWR655391:LWR655393 MGN655391:MGN655393 MQJ655391:MQJ655393 NAF655391:NAF655393 NKB655391:NKB655393 NTX655391:NTX655393 ODT655391:ODT655393 ONP655391:ONP655393 OXL655391:OXL655393 PHH655391:PHH655393 PRD655391:PRD655393 QAZ655391:QAZ655393 QKV655391:QKV655393 QUR655391:QUR655393 REN655391:REN655393 ROJ655391:ROJ655393 RYF655391:RYF655393 SIB655391:SIB655393 SRX655391:SRX655393 TBT655391:TBT655393 TLP655391:TLP655393 TVL655391:TVL655393 UFH655391:UFH655393 UPD655391:UPD655393 UYZ655391:UYZ655393 VIV655391:VIV655393 VSR655391:VSR655393 WCN655391:WCN655393 WMJ655391:WMJ655393 WWF655391:WWF655393 X720927:X720929 JT720927:JT720929 TP720927:TP720929 ADL720927:ADL720929 ANH720927:ANH720929 AXD720927:AXD720929 BGZ720927:BGZ720929 BQV720927:BQV720929 CAR720927:CAR720929 CKN720927:CKN720929 CUJ720927:CUJ720929 DEF720927:DEF720929 DOB720927:DOB720929 DXX720927:DXX720929 EHT720927:EHT720929 ERP720927:ERP720929 FBL720927:FBL720929 FLH720927:FLH720929 FVD720927:FVD720929 GEZ720927:GEZ720929 GOV720927:GOV720929 GYR720927:GYR720929 HIN720927:HIN720929 HSJ720927:HSJ720929 ICF720927:ICF720929 IMB720927:IMB720929 IVX720927:IVX720929 JFT720927:JFT720929 JPP720927:JPP720929 JZL720927:JZL720929 KJH720927:KJH720929 KTD720927:KTD720929 LCZ720927:LCZ720929 LMV720927:LMV720929 LWR720927:LWR720929 MGN720927:MGN720929 MQJ720927:MQJ720929 NAF720927:NAF720929 NKB720927:NKB720929 NTX720927:NTX720929 ODT720927:ODT720929 ONP720927:ONP720929 OXL720927:OXL720929 PHH720927:PHH720929 PRD720927:PRD720929 QAZ720927:QAZ720929 QKV720927:QKV720929 QUR720927:QUR720929 REN720927:REN720929 ROJ720927:ROJ720929 RYF720927:RYF720929 SIB720927:SIB720929 SRX720927:SRX720929 TBT720927:TBT720929 TLP720927:TLP720929 TVL720927:TVL720929 UFH720927:UFH720929 UPD720927:UPD720929 UYZ720927:UYZ720929 VIV720927:VIV720929 VSR720927:VSR720929 WCN720927:WCN720929 WMJ720927:WMJ720929 WWF720927:WWF720929 X786463:X786465 JT786463:JT786465 TP786463:TP786465 ADL786463:ADL786465 ANH786463:ANH786465 AXD786463:AXD786465 BGZ786463:BGZ786465 BQV786463:BQV786465 CAR786463:CAR786465 CKN786463:CKN786465 CUJ786463:CUJ786465 DEF786463:DEF786465 DOB786463:DOB786465 DXX786463:DXX786465 EHT786463:EHT786465 ERP786463:ERP786465 FBL786463:FBL786465 FLH786463:FLH786465 FVD786463:FVD786465 GEZ786463:GEZ786465 GOV786463:GOV786465 GYR786463:GYR786465 HIN786463:HIN786465 HSJ786463:HSJ786465 ICF786463:ICF786465 IMB786463:IMB786465 IVX786463:IVX786465 JFT786463:JFT786465 JPP786463:JPP786465 JZL786463:JZL786465 KJH786463:KJH786465 KTD786463:KTD786465 LCZ786463:LCZ786465 LMV786463:LMV786465 LWR786463:LWR786465 MGN786463:MGN786465 MQJ786463:MQJ786465 NAF786463:NAF786465 NKB786463:NKB786465 NTX786463:NTX786465 ODT786463:ODT786465 ONP786463:ONP786465 OXL786463:OXL786465 PHH786463:PHH786465 PRD786463:PRD786465 QAZ786463:QAZ786465 QKV786463:QKV786465 QUR786463:QUR786465 REN786463:REN786465 ROJ786463:ROJ786465 RYF786463:RYF786465 SIB786463:SIB786465 SRX786463:SRX786465 TBT786463:TBT786465 TLP786463:TLP786465 TVL786463:TVL786465 UFH786463:UFH786465 UPD786463:UPD786465 UYZ786463:UYZ786465 VIV786463:VIV786465 VSR786463:VSR786465 WCN786463:WCN786465 WMJ786463:WMJ786465 WWF786463:WWF786465 X851999:X852001 JT851999:JT852001 TP851999:TP852001 ADL851999:ADL852001 ANH851999:ANH852001 AXD851999:AXD852001 BGZ851999:BGZ852001 BQV851999:BQV852001 CAR851999:CAR852001 CKN851999:CKN852001 CUJ851999:CUJ852001 DEF851999:DEF852001 DOB851999:DOB852001 DXX851999:DXX852001 EHT851999:EHT852001 ERP851999:ERP852001 FBL851999:FBL852001 FLH851999:FLH852001 FVD851999:FVD852001 GEZ851999:GEZ852001 GOV851999:GOV852001 GYR851999:GYR852001 HIN851999:HIN852001 HSJ851999:HSJ852001 ICF851999:ICF852001 IMB851999:IMB852001 IVX851999:IVX852001 JFT851999:JFT852001 JPP851999:JPP852001 JZL851999:JZL852001 KJH851999:KJH852001 KTD851999:KTD852001 LCZ851999:LCZ852001 LMV851999:LMV852001 LWR851999:LWR852001 MGN851999:MGN852001 MQJ851999:MQJ852001 NAF851999:NAF852001 NKB851999:NKB852001 NTX851999:NTX852001 ODT851999:ODT852001 ONP851999:ONP852001 OXL851999:OXL852001 PHH851999:PHH852001 PRD851999:PRD852001 QAZ851999:QAZ852001 QKV851999:QKV852001 QUR851999:QUR852001 REN851999:REN852001 ROJ851999:ROJ852001 RYF851999:RYF852001 SIB851999:SIB852001 SRX851999:SRX852001 TBT851999:TBT852001 TLP851999:TLP852001 TVL851999:TVL852001 UFH851999:UFH852001 UPD851999:UPD852001 UYZ851999:UYZ852001 VIV851999:VIV852001 VSR851999:VSR852001 WCN851999:WCN852001 WMJ851999:WMJ852001 WWF851999:WWF852001 X917535:X917537 JT917535:JT917537 TP917535:TP917537 ADL917535:ADL917537 ANH917535:ANH917537 AXD917535:AXD917537 BGZ917535:BGZ917537 BQV917535:BQV917537 CAR917535:CAR917537 CKN917535:CKN917537 CUJ917535:CUJ917537 DEF917535:DEF917537 DOB917535:DOB917537 DXX917535:DXX917537 EHT917535:EHT917537 ERP917535:ERP917537 FBL917535:FBL917537 FLH917535:FLH917537 FVD917535:FVD917537 GEZ917535:GEZ917537 GOV917535:GOV917537 GYR917535:GYR917537 HIN917535:HIN917537 HSJ917535:HSJ917537 ICF917535:ICF917537 IMB917535:IMB917537 IVX917535:IVX917537 JFT917535:JFT917537 JPP917535:JPP917537 JZL917535:JZL917537 KJH917535:KJH917537 KTD917535:KTD917537 LCZ917535:LCZ917537 LMV917535:LMV917537 LWR917535:LWR917537 MGN917535:MGN917537 MQJ917535:MQJ917537 NAF917535:NAF917537 NKB917535:NKB917537 NTX917535:NTX917537 ODT917535:ODT917537 ONP917535:ONP917537 OXL917535:OXL917537 PHH917535:PHH917537 PRD917535:PRD917537 QAZ917535:QAZ917537 QKV917535:QKV917537 QUR917535:QUR917537 REN917535:REN917537 ROJ917535:ROJ917537 RYF917535:RYF917537 SIB917535:SIB917537 SRX917535:SRX917537 TBT917535:TBT917537 TLP917535:TLP917537 TVL917535:TVL917537 UFH917535:UFH917537 UPD917535:UPD917537 UYZ917535:UYZ917537 VIV917535:VIV917537 VSR917535:VSR917537 WCN917535:WCN917537 WMJ917535:WMJ917537 WWF917535:WWF917537 X983071:X983073 JT983071:JT983073 TP983071:TP983073 ADL983071:ADL983073 ANH983071:ANH983073 AXD983071:AXD983073 BGZ983071:BGZ983073 BQV983071:BQV983073 CAR983071:CAR983073 CKN983071:CKN983073 CUJ983071:CUJ983073 DEF983071:DEF983073 DOB983071:DOB983073 DXX983071:DXX983073 EHT983071:EHT983073 ERP983071:ERP983073 FBL983071:FBL983073 FLH983071:FLH983073 FVD983071:FVD983073 GEZ983071:GEZ983073 GOV983071:GOV983073 GYR983071:GYR983073 HIN983071:HIN983073 HSJ983071:HSJ983073 ICF983071:ICF983073 IMB983071:IMB983073 IVX983071:IVX983073 JFT983071:JFT983073 JPP983071:JPP983073 JZL983071:JZL983073 KJH983071:KJH983073 KTD983071:KTD983073 LCZ983071:LCZ983073 LMV983071:LMV983073 LWR983071:LWR983073 MGN983071:MGN983073 MQJ983071:MQJ983073 NAF983071:NAF983073 NKB983071:NKB983073 NTX983071:NTX983073 ODT983071:ODT983073 ONP983071:ONP983073 OXL983071:OXL983073 PHH983071:PHH983073 PRD983071:PRD983073 QAZ983071:QAZ983073 QKV983071:QKV983073 QUR983071:QUR983073 REN983071:REN983073 ROJ983071:ROJ983073 RYF983071:RYF983073 SIB983071:SIB983073 SRX983071:SRX983073 TBT983071:TBT983073 TLP983071:TLP983073 TVL983071:TVL983073 UFH983071:UFH983073 UPD983071:UPD983073 UYZ983071:UYZ983073 VIV983071:VIV983073 VSR983071:VSR983073 WCN983071:WCN983073 WMJ983071:WMJ983073 WWF983071:WWF983073 V35 JR35 TN35 ADJ35 ANF35 AXB35 BGX35 BQT35 CAP35 CKL35 CUH35 DED35 DNZ35 DXV35 EHR35 ERN35 FBJ35 FLF35 FVB35 GEX35 GOT35 GYP35 HIL35 HSH35 ICD35 ILZ35 IVV35 JFR35 JPN35 JZJ35 KJF35 KTB35 LCX35 LMT35 LWP35 MGL35 MQH35 NAD35 NJZ35 NTV35 ODR35 ONN35 OXJ35 PHF35 PRB35 QAX35 QKT35 QUP35 REL35 ROH35 RYD35 SHZ35 SRV35 TBR35 TLN35 TVJ35 UFF35 UPB35 UYX35 VIT35 VSP35 WCL35 WMH35 WWD35 V65571 JR65571 TN65571 ADJ65571 ANF65571 AXB65571 BGX65571 BQT65571 CAP65571 CKL65571 CUH65571 DED65571 DNZ65571 DXV65571 EHR65571 ERN65571 FBJ65571 FLF65571 FVB65571 GEX65571 GOT65571 GYP65571 HIL65571 HSH65571 ICD65571 ILZ65571 IVV65571 JFR65571 JPN65571 JZJ65571 KJF65571 KTB65571 LCX65571 LMT65571 LWP65571 MGL65571 MQH65571 NAD65571 NJZ65571 NTV65571 ODR65571 ONN65571 OXJ65571 PHF65571 PRB65571 QAX65571 QKT65571 QUP65571 REL65571 ROH65571 RYD65571 SHZ65571 SRV65571 TBR65571 TLN65571 TVJ65571 UFF65571 UPB65571 UYX65571 VIT65571 VSP65571 WCL65571 WMH65571 WWD65571 V131107 JR131107 TN131107 ADJ131107 ANF131107 AXB131107 BGX131107 BQT131107 CAP131107 CKL131107 CUH131107 DED131107 DNZ131107 DXV131107 EHR131107 ERN131107 FBJ131107 FLF131107 FVB131107 GEX131107 GOT131107 GYP131107 HIL131107 HSH131107 ICD131107 ILZ131107 IVV131107 JFR131107 JPN131107 JZJ131107 KJF131107 KTB131107 LCX131107 LMT131107 LWP131107 MGL131107 MQH131107 NAD131107 NJZ131107 NTV131107 ODR131107 ONN131107 OXJ131107 PHF131107 PRB131107 QAX131107 QKT131107 QUP131107 REL131107 ROH131107 RYD131107 SHZ131107 SRV131107 TBR131107 TLN131107 TVJ131107 UFF131107 UPB131107 UYX131107 VIT131107 VSP131107 WCL131107 WMH131107 WWD131107 V196643 JR196643 TN196643 ADJ196643 ANF196643 AXB196643 BGX196643 BQT196643 CAP196643 CKL196643 CUH196643 DED196643 DNZ196643 DXV196643 EHR196643 ERN196643 FBJ196643 FLF196643 FVB196643 GEX196643 GOT196643 GYP196643 HIL196643 HSH196643 ICD196643 ILZ196643 IVV196643 JFR196643 JPN196643 JZJ196643 KJF196643 KTB196643 LCX196643 LMT196643 LWP196643 MGL196643 MQH196643 NAD196643 NJZ196643 NTV196643 ODR196643 ONN196643 OXJ196643 PHF196643 PRB196643 QAX196643 QKT196643 QUP196643 REL196643 ROH196643 RYD196643 SHZ196643 SRV196643 TBR196643 TLN196643 TVJ196643 UFF196643 UPB196643 UYX196643 VIT196643 VSP196643 WCL196643 WMH196643 WWD196643 V262179 JR262179 TN262179 ADJ262179 ANF262179 AXB262179 BGX262179 BQT262179 CAP262179 CKL262179 CUH262179 DED262179 DNZ262179 DXV262179 EHR262179 ERN262179 FBJ262179 FLF262179 FVB262179 GEX262179 GOT262179 GYP262179 HIL262179 HSH262179 ICD262179 ILZ262179 IVV262179 JFR262179 JPN262179 JZJ262179 KJF262179 KTB262179 LCX262179 LMT262179 LWP262179 MGL262179 MQH262179 NAD262179 NJZ262179 NTV262179 ODR262179 ONN262179 OXJ262179 PHF262179 PRB262179 QAX262179 QKT262179 QUP262179 REL262179 ROH262179 RYD262179 SHZ262179 SRV262179 TBR262179 TLN262179 TVJ262179 UFF262179 UPB262179 UYX262179 VIT262179 VSP262179 WCL262179 WMH262179 WWD262179 V327715 JR327715 TN327715 ADJ327715 ANF327715 AXB327715 BGX327715 BQT327715 CAP327715 CKL327715 CUH327715 DED327715 DNZ327715 DXV327715 EHR327715 ERN327715 FBJ327715 FLF327715 FVB327715 GEX327715 GOT327715 GYP327715 HIL327715 HSH327715 ICD327715 ILZ327715 IVV327715 JFR327715 JPN327715 JZJ327715 KJF327715 KTB327715 LCX327715 LMT327715 LWP327715 MGL327715 MQH327715 NAD327715 NJZ327715 NTV327715 ODR327715 ONN327715 OXJ327715 PHF327715 PRB327715 QAX327715 QKT327715 QUP327715 REL327715 ROH327715 RYD327715 SHZ327715 SRV327715 TBR327715 TLN327715 TVJ327715 UFF327715 UPB327715 UYX327715 VIT327715 VSP327715 WCL327715 WMH327715 WWD327715 V393251 JR393251 TN393251 ADJ393251 ANF393251 AXB393251 BGX393251 BQT393251 CAP393251 CKL393251 CUH393251 DED393251 DNZ393251 DXV393251 EHR393251 ERN393251 FBJ393251 FLF393251 FVB393251 GEX393251 GOT393251 GYP393251 HIL393251 HSH393251 ICD393251 ILZ393251 IVV393251 JFR393251 JPN393251 JZJ393251 KJF393251 KTB393251 LCX393251 LMT393251 LWP393251 MGL393251 MQH393251 NAD393251 NJZ393251 NTV393251 ODR393251 ONN393251 OXJ393251 PHF393251 PRB393251 QAX393251 QKT393251 QUP393251 REL393251 ROH393251 RYD393251 SHZ393251 SRV393251 TBR393251 TLN393251 TVJ393251 UFF393251 UPB393251 UYX393251 VIT393251 VSP393251 WCL393251 WMH393251 WWD393251 V458787 JR458787 TN458787 ADJ458787 ANF458787 AXB458787 BGX458787 BQT458787 CAP458787 CKL458787 CUH458787 DED458787 DNZ458787 DXV458787 EHR458787 ERN458787 FBJ458787 FLF458787 FVB458787 GEX458787 GOT458787 GYP458787 HIL458787 HSH458787 ICD458787 ILZ458787 IVV458787 JFR458787 JPN458787 JZJ458787 KJF458787 KTB458787 LCX458787 LMT458787 LWP458787 MGL458787 MQH458787 NAD458787 NJZ458787 NTV458787 ODR458787 ONN458787 OXJ458787 PHF458787 PRB458787 QAX458787 QKT458787 QUP458787 REL458787 ROH458787 RYD458787 SHZ458787 SRV458787 TBR458787 TLN458787 TVJ458787 UFF458787 UPB458787 UYX458787 VIT458787 VSP458787 WCL458787 WMH458787 WWD458787 V524323 JR524323 TN524323 ADJ524323 ANF524323 AXB524323 BGX524323 BQT524323 CAP524323 CKL524323 CUH524323 DED524323 DNZ524323 DXV524323 EHR524323 ERN524323 FBJ524323 FLF524323 FVB524323 GEX524323 GOT524323 GYP524323 HIL524323 HSH524323 ICD524323 ILZ524323 IVV524323 JFR524323 JPN524323 JZJ524323 KJF524323 KTB524323 LCX524323 LMT524323 LWP524323 MGL524323 MQH524323 NAD524323 NJZ524323 NTV524323 ODR524323 ONN524323 OXJ524323 PHF524323 PRB524323 QAX524323 QKT524323 QUP524323 REL524323 ROH524323 RYD524323 SHZ524323 SRV524323 TBR524323 TLN524323 TVJ524323 UFF524323 UPB524323 UYX524323 VIT524323 VSP524323 WCL524323 WMH524323 WWD524323 V589859 JR589859 TN589859 ADJ589859 ANF589859 AXB589859 BGX589859 BQT589859 CAP589859 CKL589859 CUH589859 DED589859 DNZ589859 DXV589859 EHR589859 ERN589859 FBJ589859 FLF589859 FVB589859 GEX589859 GOT589859 GYP589859 HIL589859 HSH589859 ICD589859 ILZ589859 IVV589859 JFR589859 JPN589859 JZJ589859 KJF589859 KTB589859 LCX589859 LMT589859 LWP589859 MGL589859 MQH589859 NAD589859 NJZ589859 NTV589859 ODR589859 ONN589859 OXJ589859 PHF589859 PRB589859 QAX589859 QKT589859 QUP589859 REL589859 ROH589859 RYD589859 SHZ589859 SRV589859 TBR589859 TLN589859 TVJ589859 UFF589859 UPB589859 UYX589859 VIT589859 VSP589859 WCL589859 WMH589859 WWD589859 V655395 JR655395 TN655395 ADJ655395 ANF655395 AXB655395 BGX655395 BQT655395 CAP655395 CKL655395 CUH655395 DED655395 DNZ655395 DXV655395 EHR655395 ERN655395 FBJ655395 FLF655395 FVB655395 GEX655395 GOT655395 GYP655395 HIL655395 HSH655395 ICD655395 ILZ655395 IVV655395 JFR655395 JPN655395 JZJ655395 KJF655395 KTB655395 LCX655395 LMT655395 LWP655395 MGL655395 MQH655395 NAD655395 NJZ655395 NTV655395 ODR655395 ONN655395 OXJ655395 PHF655395 PRB655395 QAX655395 QKT655395 QUP655395 REL655395 ROH655395 RYD655395 SHZ655395 SRV655395 TBR655395 TLN655395 TVJ655395 UFF655395 UPB655395 UYX655395 VIT655395 VSP655395 WCL655395 WMH655395 WWD655395 V720931 JR720931 TN720931 ADJ720931 ANF720931 AXB720931 BGX720931 BQT720931 CAP720931 CKL720931 CUH720931 DED720931 DNZ720931 DXV720931 EHR720931 ERN720931 FBJ720931 FLF720931 FVB720931 GEX720931 GOT720931 GYP720931 HIL720931 HSH720931 ICD720931 ILZ720931 IVV720931 JFR720931 JPN720931 JZJ720931 KJF720931 KTB720931 LCX720931 LMT720931 LWP720931 MGL720931 MQH720931 NAD720931 NJZ720931 NTV720931 ODR720931 ONN720931 OXJ720931 PHF720931 PRB720931 QAX720931 QKT720931 QUP720931 REL720931 ROH720931 RYD720931 SHZ720931 SRV720931 TBR720931 TLN720931 TVJ720931 UFF720931 UPB720931 UYX720931 VIT720931 VSP720931 WCL720931 WMH720931 WWD720931 V786467 JR786467 TN786467 ADJ786467 ANF786467 AXB786467 BGX786467 BQT786467 CAP786467 CKL786467 CUH786467 DED786467 DNZ786467 DXV786467 EHR786467 ERN786467 FBJ786467 FLF786467 FVB786467 GEX786467 GOT786467 GYP786467 HIL786467 HSH786467 ICD786467 ILZ786467 IVV786467 JFR786467 JPN786467 JZJ786467 KJF786467 KTB786467 LCX786467 LMT786467 LWP786467 MGL786467 MQH786467 NAD786467 NJZ786467 NTV786467 ODR786467 ONN786467 OXJ786467 PHF786467 PRB786467 QAX786467 QKT786467 QUP786467 REL786467 ROH786467 RYD786467 SHZ786467 SRV786467 TBR786467 TLN786467 TVJ786467 UFF786467 UPB786467 UYX786467 VIT786467 VSP786467 WCL786467 WMH786467 WWD786467 V852003 JR852003 TN852003 ADJ852003 ANF852003 AXB852003 BGX852003 BQT852003 CAP852003 CKL852003 CUH852003 DED852003 DNZ852003 DXV852003 EHR852003 ERN852003 FBJ852003 FLF852003 FVB852003 GEX852003 GOT852003 GYP852003 HIL852003 HSH852003 ICD852003 ILZ852003 IVV852003 JFR852003 JPN852003 JZJ852003 KJF852003 KTB852003 LCX852003 LMT852003 LWP852003 MGL852003 MQH852003 NAD852003 NJZ852003 NTV852003 ODR852003 ONN852003 OXJ852003 PHF852003 PRB852003 QAX852003 QKT852003 QUP852003 REL852003 ROH852003 RYD852003 SHZ852003 SRV852003 TBR852003 TLN852003 TVJ852003 UFF852003 UPB852003 UYX852003 VIT852003 VSP852003 WCL852003 WMH852003 WWD852003 V917539 JR917539 TN917539 ADJ917539 ANF917539 AXB917539 BGX917539 BQT917539 CAP917539 CKL917539 CUH917539 DED917539 DNZ917539 DXV917539 EHR917539 ERN917539 FBJ917539 FLF917539 FVB917539 GEX917539 GOT917539 GYP917539 HIL917539 HSH917539 ICD917539 ILZ917539 IVV917539 JFR917539 JPN917539 JZJ917539 KJF917539 KTB917539 LCX917539 LMT917539 LWP917539 MGL917539 MQH917539 NAD917539 NJZ917539 NTV917539 ODR917539 ONN917539 OXJ917539 PHF917539 PRB917539 QAX917539 QKT917539 QUP917539 REL917539 ROH917539 RYD917539 SHZ917539 SRV917539 TBR917539 TLN917539 TVJ917539 UFF917539 UPB917539 UYX917539 VIT917539 VSP917539 WCL917539 WMH917539 WWD917539 V983075 JR983075 TN983075 ADJ983075 ANF983075 AXB983075 BGX983075 BQT983075 CAP983075 CKL983075 CUH983075 DED983075 DNZ983075 DXV983075 EHR983075 ERN983075 FBJ983075 FLF983075 FVB983075 GEX983075 GOT983075 GYP983075 HIL983075 HSH983075 ICD983075 ILZ983075 IVV983075 JFR983075 JPN983075 JZJ983075 KJF983075 KTB983075 LCX983075 LMT983075 LWP983075 MGL983075 MQH983075 NAD983075 NJZ983075 NTV983075 ODR983075 ONN983075 OXJ983075 PHF983075 PRB983075 QAX983075 QKT983075 QUP983075 REL983075 ROH983075 RYD983075 SHZ983075 SRV983075 TBR983075 TLN983075 TVJ983075 UFF983075 UPB983075 UYX983075 VIT983075 VSP983075 WCL983075 WMH983075 WWD983075 X35 JT35 TP35 ADL35 ANH35 AXD35 BGZ35 BQV35 CAR35 CKN35 CUJ35 DEF35 DOB35 DXX35 EHT35 ERP35 FBL35 FLH35 FVD35 GEZ35 GOV35 GYR35 HIN35 HSJ35 ICF35 IMB35 IVX35 JFT35 JPP35 JZL35 KJH35 KTD35 LCZ35 LMV35 LWR35 MGN35 MQJ35 NAF35 NKB35 NTX35 ODT35 ONP35 OXL35 PHH35 PRD35 QAZ35 QKV35 QUR35 REN35 ROJ35 RYF35 SIB35 SRX35 TBT35 TLP35 TVL35 UFH35 UPD35 UYZ35 VIV35 VSR35 WCN35 WMJ35 WWF35 X65571 JT65571 TP65571 ADL65571 ANH65571 AXD65571 BGZ65571 BQV65571 CAR65571 CKN65571 CUJ65571 DEF65571 DOB65571 DXX65571 EHT65571 ERP65571 FBL65571 FLH65571 FVD65571 GEZ65571 GOV65571 GYR65571 HIN65571 HSJ65571 ICF65571 IMB65571 IVX65571 JFT65571 JPP65571 JZL65571 KJH65571 KTD65571 LCZ65571 LMV65571 LWR65571 MGN65571 MQJ65571 NAF65571 NKB65571 NTX65571 ODT65571 ONP65571 OXL65571 PHH65571 PRD65571 QAZ65571 QKV65571 QUR65571 REN65571 ROJ65571 RYF65571 SIB65571 SRX65571 TBT65571 TLP65571 TVL65571 UFH65571 UPD65571 UYZ65571 VIV65571 VSR65571 WCN65571 WMJ65571 WWF65571 X131107 JT131107 TP131107 ADL131107 ANH131107 AXD131107 BGZ131107 BQV131107 CAR131107 CKN131107 CUJ131107 DEF131107 DOB131107 DXX131107 EHT131107 ERP131107 FBL131107 FLH131107 FVD131107 GEZ131107 GOV131107 GYR131107 HIN131107 HSJ131107 ICF131107 IMB131107 IVX131107 JFT131107 JPP131107 JZL131107 KJH131107 KTD131107 LCZ131107 LMV131107 LWR131107 MGN131107 MQJ131107 NAF131107 NKB131107 NTX131107 ODT131107 ONP131107 OXL131107 PHH131107 PRD131107 QAZ131107 QKV131107 QUR131107 REN131107 ROJ131107 RYF131107 SIB131107 SRX131107 TBT131107 TLP131107 TVL131107 UFH131107 UPD131107 UYZ131107 VIV131107 VSR131107 WCN131107 WMJ131107 WWF131107 X196643 JT196643 TP196643 ADL196643 ANH196643 AXD196643 BGZ196643 BQV196643 CAR196643 CKN196643 CUJ196643 DEF196643 DOB196643 DXX196643 EHT196643 ERP196643 FBL196643 FLH196643 FVD196643 GEZ196643 GOV196643 GYR196643 HIN196643 HSJ196643 ICF196643 IMB196643 IVX196643 JFT196643 JPP196643 JZL196643 KJH196643 KTD196643 LCZ196643 LMV196643 LWR196643 MGN196643 MQJ196643 NAF196643 NKB196643 NTX196643 ODT196643 ONP196643 OXL196643 PHH196643 PRD196643 QAZ196643 QKV196643 QUR196643 REN196643 ROJ196643 RYF196643 SIB196643 SRX196643 TBT196643 TLP196643 TVL196643 UFH196643 UPD196643 UYZ196643 VIV196643 VSR196643 WCN196643 WMJ196643 WWF196643 X262179 JT262179 TP262179 ADL262179 ANH262179 AXD262179 BGZ262179 BQV262179 CAR262179 CKN262179 CUJ262179 DEF262179 DOB262179 DXX262179 EHT262179 ERP262179 FBL262179 FLH262179 FVD262179 GEZ262179 GOV262179 GYR262179 HIN262179 HSJ262179 ICF262179 IMB262179 IVX262179 JFT262179 JPP262179 JZL262179 KJH262179 KTD262179 LCZ262179 LMV262179 LWR262179 MGN262179 MQJ262179 NAF262179 NKB262179 NTX262179 ODT262179 ONP262179 OXL262179 PHH262179 PRD262179 QAZ262179 QKV262179 QUR262179 REN262179 ROJ262179 RYF262179 SIB262179 SRX262179 TBT262179 TLP262179 TVL262179 UFH262179 UPD262179 UYZ262179 VIV262179 VSR262179 WCN262179 WMJ262179 WWF262179 X327715 JT327715 TP327715 ADL327715 ANH327715 AXD327715 BGZ327715 BQV327715 CAR327715 CKN327715 CUJ327715 DEF327715 DOB327715 DXX327715 EHT327715 ERP327715 FBL327715 FLH327715 FVD327715 GEZ327715 GOV327715 GYR327715 HIN327715 HSJ327715 ICF327715 IMB327715 IVX327715 JFT327715 JPP327715 JZL327715 KJH327715 KTD327715 LCZ327715 LMV327715 LWR327715 MGN327715 MQJ327715 NAF327715 NKB327715 NTX327715 ODT327715 ONP327715 OXL327715 PHH327715 PRD327715 QAZ327715 QKV327715 QUR327715 REN327715 ROJ327715 RYF327715 SIB327715 SRX327715 TBT327715 TLP327715 TVL327715 UFH327715 UPD327715 UYZ327715 VIV327715 VSR327715 WCN327715 WMJ327715 WWF327715 X393251 JT393251 TP393251 ADL393251 ANH393251 AXD393251 BGZ393251 BQV393251 CAR393251 CKN393251 CUJ393251 DEF393251 DOB393251 DXX393251 EHT393251 ERP393251 FBL393251 FLH393251 FVD393251 GEZ393251 GOV393251 GYR393251 HIN393251 HSJ393251 ICF393251 IMB393251 IVX393251 JFT393251 JPP393251 JZL393251 KJH393251 KTD393251 LCZ393251 LMV393251 LWR393251 MGN393251 MQJ393251 NAF393251 NKB393251 NTX393251 ODT393251 ONP393251 OXL393251 PHH393251 PRD393251 QAZ393251 QKV393251 QUR393251 REN393251 ROJ393251 RYF393251 SIB393251 SRX393251 TBT393251 TLP393251 TVL393251 UFH393251 UPD393251 UYZ393251 VIV393251 VSR393251 WCN393251 WMJ393251 WWF393251 X458787 JT458787 TP458787 ADL458787 ANH458787 AXD458787 BGZ458787 BQV458787 CAR458787 CKN458787 CUJ458787 DEF458787 DOB458787 DXX458787 EHT458787 ERP458787 FBL458787 FLH458787 FVD458787 GEZ458787 GOV458787 GYR458787 HIN458787 HSJ458787 ICF458787 IMB458787 IVX458787 JFT458787 JPP458787 JZL458787 KJH458787 KTD458787 LCZ458787 LMV458787 LWR458787 MGN458787 MQJ458787 NAF458787 NKB458787 NTX458787 ODT458787 ONP458787 OXL458787 PHH458787 PRD458787 QAZ458787 QKV458787 QUR458787 REN458787 ROJ458787 RYF458787 SIB458787 SRX458787 TBT458787 TLP458787 TVL458787 UFH458787 UPD458787 UYZ458787 VIV458787 VSR458787 WCN458787 WMJ458787 WWF458787 X524323 JT524323 TP524323 ADL524323 ANH524323 AXD524323 BGZ524323 BQV524323 CAR524323 CKN524323 CUJ524323 DEF524323 DOB524323 DXX524323 EHT524323 ERP524323 FBL524323 FLH524323 FVD524323 GEZ524323 GOV524323 GYR524323 HIN524323 HSJ524323 ICF524323 IMB524323 IVX524323 JFT524323 JPP524323 JZL524323 KJH524323 KTD524323 LCZ524323 LMV524323 LWR524323 MGN524323 MQJ524323 NAF524323 NKB524323 NTX524323 ODT524323 ONP524323 OXL524323 PHH524323 PRD524323 QAZ524323 QKV524323 QUR524323 REN524323 ROJ524323 RYF524323 SIB524323 SRX524323 TBT524323 TLP524323 TVL524323 UFH524323 UPD524323 UYZ524323 VIV524323 VSR524323 WCN524323 WMJ524323 WWF524323 X589859 JT589859 TP589859 ADL589859 ANH589859 AXD589859 BGZ589859 BQV589859 CAR589859 CKN589859 CUJ589859 DEF589859 DOB589859 DXX589859 EHT589859 ERP589859 FBL589859 FLH589859 FVD589859 GEZ589859 GOV589859 GYR589859 HIN589859 HSJ589859 ICF589859 IMB589859 IVX589859 JFT589859 JPP589859 JZL589859 KJH589859 KTD589859 LCZ589859 LMV589859 LWR589859 MGN589859 MQJ589859 NAF589859 NKB589859 NTX589859 ODT589859 ONP589859 OXL589859 PHH589859 PRD589859 QAZ589859 QKV589859 QUR589859 REN589859 ROJ589859 RYF589859 SIB589859 SRX589859 TBT589859 TLP589859 TVL589859 UFH589859 UPD589859 UYZ589859 VIV589859 VSR589859 WCN589859 WMJ589859 WWF589859 X655395 JT655395 TP655395 ADL655395 ANH655395 AXD655395 BGZ655395 BQV655395 CAR655395 CKN655395 CUJ655395 DEF655395 DOB655395 DXX655395 EHT655395 ERP655395 FBL655395 FLH655395 FVD655395 GEZ655395 GOV655395 GYR655395 HIN655395 HSJ655395 ICF655395 IMB655395 IVX655395 JFT655395 JPP655395 JZL655395 KJH655395 KTD655395 LCZ655395 LMV655395 LWR655395 MGN655395 MQJ655395 NAF655395 NKB655395 NTX655395 ODT655395 ONP655395 OXL655395 PHH655395 PRD655395 QAZ655395 QKV655395 QUR655395 REN655395 ROJ655395 RYF655395 SIB655395 SRX655395 TBT655395 TLP655395 TVL655395 UFH655395 UPD655395 UYZ655395 VIV655395 VSR655395 WCN655395 WMJ655395 WWF655395 X720931 JT720931 TP720931 ADL720931 ANH720931 AXD720931 BGZ720931 BQV720931 CAR720931 CKN720931 CUJ720931 DEF720931 DOB720931 DXX720931 EHT720931 ERP720931 FBL720931 FLH720931 FVD720931 GEZ720931 GOV720931 GYR720931 HIN720931 HSJ720931 ICF720931 IMB720931 IVX720931 JFT720931 JPP720931 JZL720931 KJH720931 KTD720931 LCZ720931 LMV720931 LWR720931 MGN720931 MQJ720931 NAF720931 NKB720931 NTX720931 ODT720931 ONP720931 OXL720931 PHH720931 PRD720931 QAZ720931 QKV720931 QUR720931 REN720931 ROJ720931 RYF720931 SIB720931 SRX720931 TBT720931 TLP720931 TVL720931 UFH720931 UPD720931 UYZ720931 VIV720931 VSR720931 WCN720931 WMJ720931 WWF720931 X786467 JT786467 TP786467 ADL786467 ANH786467 AXD786467 BGZ786467 BQV786467 CAR786467 CKN786467 CUJ786467 DEF786467 DOB786467 DXX786467 EHT786467 ERP786467 FBL786467 FLH786467 FVD786467 GEZ786467 GOV786467 GYR786467 HIN786467 HSJ786467 ICF786467 IMB786467 IVX786467 JFT786467 JPP786467 JZL786467 KJH786467 KTD786467 LCZ786467 LMV786467 LWR786467 MGN786467 MQJ786467 NAF786467 NKB786467 NTX786467 ODT786467 ONP786467 OXL786467 PHH786467 PRD786467 QAZ786467 QKV786467 QUR786467 REN786467 ROJ786467 RYF786467 SIB786467 SRX786467 TBT786467 TLP786467 TVL786467 UFH786467 UPD786467 UYZ786467 VIV786467 VSR786467 WCN786467 WMJ786467 WWF786467 X852003 JT852003 TP852003 ADL852003 ANH852003 AXD852003 BGZ852003 BQV852003 CAR852003 CKN852003 CUJ852003 DEF852003 DOB852003 DXX852003 EHT852003 ERP852003 FBL852003 FLH852003 FVD852003 GEZ852003 GOV852003 GYR852003 HIN852003 HSJ852003 ICF852003 IMB852003 IVX852003 JFT852003 JPP852003 JZL852003 KJH852003 KTD852003 LCZ852003 LMV852003 LWR852003 MGN852003 MQJ852003 NAF852003 NKB852003 NTX852003 ODT852003 ONP852003 OXL852003 PHH852003 PRD852003 QAZ852003 QKV852003 QUR852003 REN852003 ROJ852003 RYF852003 SIB852003 SRX852003 TBT852003 TLP852003 TVL852003 UFH852003 UPD852003 UYZ852003 VIV852003 VSR852003 WCN852003 WMJ852003 WWF852003 X917539 JT917539 TP917539 ADL917539 ANH917539 AXD917539 BGZ917539 BQV917539 CAR917539 CKN917539 CUJ917539 DEF917539 DOB917539 DXX917539 EHT917539 ERP917539 FBL917539 FLH917539 FVD917539 GEZ917539 GOV917539 GYR917539 HIN917539 HSJ917539 ICF917539 IMB917539 IVX917539 JFT917539 JPP917539 JZL917539 KJH917539 KTD917539 LCZ917539 LMV917539 LWR917539 MGN917539 MQJ917539 NAF917539 NKB917539 NTX917539 ODT917539 ONP917539 OXL917539 PHH917539 PRD917539 QAZ917539 QKV917539 QUR917539 REN917539 ROJ917539 RYF917539 SIB917539 SRX917539 TBT917539 TLP917539 TVL917539 UFH917539 UPD917539 UYZ917539 VIV917539 VSR917539 WCN917539 WMJ917539 WWF917539 X983075 JT983075 TP983075 ADL983075 ANH983075 AXD983075 BGZ983075 BQV983075 CAR983075 CKN983075 CUJ983075 DEF983075 DOB983075 DXX983075 EHT983075 ERP983075 FBL983075 FLH983075 FVD983075 GEZ983075 GOV983075 GYR983075 HIN983075 HSJ983075 ICF983075 IMB983075 IVX983075 JFT983075 JPP983075 JZL983075 KJH983075 KTD983075 LCZ983075 LMV983075 LWR983075 MGN983075 MQJ983075 NAF983075 NKB983075 NTX983075 ODT983075 ONP983075 OXL983075 PHH983075 PRD983075 QAZ983075 QKV983075 QUR983075 REN983075 ROJ983075 RYF983075 SIB983075 SRX983075 TBT983075 TLP983075 TVL983075 UFH983075 UPD983075 UYZ983075 VIV983075 VSR983075 WCN983075 WMJ983075 WWF983075 V37 JR37 TN37 ADJ37 ANF37 AXB37 BGX37 BQT37 CAP37 CKL37 CUH37 DED37 DNZ37 DXV37 EHR37 ERN37 FBJ37 FLF37 FVB37 GEX37 GOT37 GYP37 HIL37 HSH37 ICD37 ILZ37 IVV37 JFR37 JPN37 JZJ37 KJF37 KTB37 LCX37 LMT37 LWP37 MGL37 MQH37 NAD37 NJZ37 NTV37 ODR37 ONN37 OXJ37 PHF37 PRB37 QAX37 QKT37 QUP37 REL37 ROH37 RYD37 SHZ37 SRV37 TBR37 TLN37 TVJ37 UFF37 UPB37 UYX37 VIT37 VSP37 WCL37 WMH37 WWD37 V65573 JR65573 TN65573 ADJ65573 ANF65573 AXB65573 BGX65573 BQT65573 CAP65573 CKL65573 CUH65573 DED65573 DNZ65573 DXV65573 EHR65573 ERN65573 FBJ65573 FLF65573 FVB65573 GEX65573 GOT65573 GYP65573 HIL65573 HSH65573 ICD65573 ILZ65573 IVV65573 JFR65573 JPN65573 JZJ65573 KJF65573 KTB65573 LCX65573 LMT65573 LWP65573 MGL65573 MQH65573 NAD65573 NJZ65573 NTV65573 ODR65573 ONN65573 OXJ65573 PHF65573 PRB65573 QAX65573 QKT65573 QUP65573 REL65573 ROH65573 RYD65573 SHZ65573 SRV65573 TBR65573 TLN65573 TVJ65573 UFF65573 UPB65573 UYX65573 VIT65573 VSP65573 WCL65573 WMH65573 WWD65573 V131109 JR131109 TN131109 ADJ131109 ANF131109 AXB131109 BGX131109 BQT131109 CAP131109 CKL131109 CUH131109 DED131109 DNZ131109 DXV131109 EHR131109 ERN131109 FBJ131109 FLF131109 FVB131109 GEX131109 GOT131109 GYP131109 HIL131109 HSH131109 ICD131109 ILZ131109 IVV131109 JFR131109 JPN131109 JZJ131109 KJF131109 KTB131109 LCX131109 LMT131109 LWP131109 MGL131109 MQH131109 NAD131109 NJZ131109 NTV131109 ODR131109 ONN131109 OXJ131109 PHF131109 PRB131109 QAX131109 QKT131109 QUP131109 REL131109 ROH131109 RYD131109 SHZ131109 SRV131109 TBR131109 TLN131109 TVJ131109 UFF131109 UPB131109 UYX131109 VIT131109 VSP131109 WCL131109 WMH131109 WWD131109 V196645 JR196645 TN196645 ADJ196645 ANF196645 AXB196645 BGX196645 BQT196645 CAP196645 CKL196645 CUH196645 DED196645 DNZ196645 DXV196645 EHR196645 ERN196645 FBJ196645 FLF196645 FVB196645 GEX196645 GOT196645 GYP196645 HIL196645 HSH196645 ICD196645 ILZ196645 IVV196645 JFR196645 JPN196645 JZJ196645 KJF196645 KTB196645 LCX196645 LMT196645 LWP196645 MGL196645 MQH196645 NAD196645 NJZ196645 NTV196645 ODR196645 ONN196645 OXJ196645 PHF196645 PRB196645 QAX196645 QKT196645 QUP196645 REL196645 ROH196645 RYD196645 SHZ196645 SRV196645 TBR196645 TLN196645 TVJ196645 UFF196645 UPB196645 UYX196645 VIT196645 VSP196645 WCL196645 WMH196645 WWD196645 V262181 JR262181 TN262181 ADJ262181 ANF262181 AXB262181 BGX262181 BQT262181 CAP262181 CKL262181 CUH262181 DED262181 DNZ262181 DXV262181 EHR262181 ERN262181 FBJ262181 FLF262181 FVB262181 GEX262181 GOT262181 GYP262181 HIL262181 HSH262181 ICD262181 ILZ262181 IVV262181 JFR262181 JPN262181 JZJ262181 KJF262181 KTB262181 LCX262181 LMT262181 LWP262181 MGL262181 MQH262181 NAD262181 NJZ262181 NTV262181 ODR262181 ONN262181 OXJ262181 PHF262181 PRB262181 QAX262181 QKT262181 QUP262181 REL262181 ROH262181 RYD262181 SHZ262181 SRV262181 TBR262181 TLN262181 TVJ262181 UFF262181 UPB262181 UYX262181 VIT262181 VSP262181 WCL262181 WMH262181 WWD262181 V327717 JR327717 TN327717 ADJ327717 ANF327717 AXB327717 BGX327717 BQT327717 CAP327717 CKL327717 CUH327717 DED327717 DNZ327717 DXV327717 EHR327717 ERN327717 FBJ327717 FLF327717 FVB327717 GEX327717 GOT327717 GYP327717 HIL327717 HSH327717 ICD327717 ILZ327717 IVV327717 JFR327717 JPN327717 JZJ327717 KJF327717 KTB327717 LCX327717 LMT327717 LWP327717 MGL327717 MQH327717 NAD327717 NJZ327717 NTV327717 ODR327717 ONN327717 OXJ327717 PHF327717 PRB327717 QAX327717 QKT327717 QUP327717 REL327717 ROH327717 RYD327717 SHZ327717 SRV327717 TBR327717 TLN327717 TVJ327717 UFF327717 UPB327717 UYX327717 VIT327717 VSP327717 WCL327717 WMH327717 WWD327717 V393253 JR393253 TN393253 ADJ393253 ANF393253 AXB393253 BGX393253 BQT393253 CAP393253 CKL393253 CUH393253 DED393253 DNZ393253 DXV393253 EHR393253 ERN393253 FBJ393253 FLF393253 FVB393253 GEX393253 GOT393253 GYP393253 HIL393253 HSH393253 ICD393253 ILZ393253 IVV393253 JFR393253 JPN393253 JZJ393253 KJF393253 KTB393253 LCX393253 LMT393253 LWP393253 MGL393253 MQH393253 NAD393253 NJZ393253 NTV393253 ODR393253 ONN393253 OXJ393253 PHF393253 PRB393253 QAX393253 QKT393253 QUP393253 REL393253 ROH393253 RYD393253 SHZ393253 SRV393253 TBR393253 TLN393253 TVJ393253 UFF393253 UPB393253 UYX393253 VIT393253 VSP393253 WCL393253 WMH393253 WWD393253 V458789 JR458789 TN458789 ADJ458789 ANF458789 AXB458789 BGX458789 BQT458789 CAP458789 CKL458789 CUH458789 DED458789 DNZ458789 DXV458789 EHR458789 ERN458789 FBJ458789 FLF458789 FVB458789 GEX458789 GOT458789 GYP458789 HIL458789 HSH458789 ICD458789 ILZ458789 IVV458789 JFR458789 JPN458789 JZJ458789 KJF458789 KTB458789 LCX458789 LMT458789 LWP458789 MGL458789 MQH458789 NAD458789 NJZ458789 NTV458789 ODR458789 ONN458789 OXJ458789 PHF458789 PRB458789 QAX458789 QKT458789 QUP458789 REL458789 ROH458789 RYD458789 SHZ458789 SRV458789 TBR458789 TLN458789 TVJ458789 UFF458789 UPB458789 UYX458789 VIT458789 VSP458789 WCL458789 WMH458789 WWD458789 V524325 JR524325 TN524325 ADJ524325 ANF524325 AXB524325 BGX524325 BQT524325 CAP524325 CKL524325 CUH524325 DED524325 DNZ524325 DXV524325 EHR524325 ERN524325 FBJ524325 FLF524325 FVB524325 GEX524325 GOT524325 GYP524325 HIL524325 HSH524325 ICD524325 ILZ524325 IVV524325 JFR524325 JPN524325 JZJ524325 KJF524325 KTB524325 LCX524325 LMT524325 LWP524325 MGL524325 MQH524325 NAD524325 NJZ524325 NTV524325 ODR524325 ONN524325 OXJ524325 PHF524325 PRB524325 QAX524325 QKT524325 QUP524325 REL524325 ROH524325 RYD524325 SHZ524325 SRV524325 TBR524325 TLN524325 TVJ524325 UFF524325 UPB524325 UYX524325 VIT524325 VSP524325 WCL524325 WMH524325 WWD524325 V589861 JR589861 TN589861 ADJ589861 ANF589861 AXB589861 BGX589861 BQT589861 CAP589861 CKL589861 CUH589861 DED589861 DNZ589861 DXV589861 EHR589861 ERN589861 FBJ589861 FLF589861 FVB589861 GEX589861 GOT589861 GYP589861 HIL589861 HSH589861 ICD589861 ILZ589861 IVV589861 JFR589861 JPN589861 JZJ589861 KJF589861 KTB589861 LCX589861 LMT589861 LWP589861 MGL589861 MQH589861 NAD589861 NJZ589861 NTV589861 ODR589861 ONN589861 OXJ589861 PHF589861 PRB589861 QAX589861 QKT589861 QUP589861 REL589861 ROH589861 RYD589861 SHZ589861 SRV589861 TBR589861 TLN589861 TVJ589861 UFF589861 UPB589861 UYX589861 VIT589861 VSP589861 WCL589861 WMH589861 WWD589861 V655397 JR655397 TN655397 ADJ655397 ANF655397 AXB655397 BGX655397 BQT655397 CAP655397 CKL655397 CUH655397 DED655397 DNZ655397 DXV655397 EHR655397 ERN655397 FBJ655397 FLF655397 FVB655397 GEX655397 GOT655397 GYP655397 HIL655397 HSH655397 ICD655397 ILZ655397 IVV655397 JFR655397 JPN655397 JZJ655397 KJF655397 KTB655397 LCX655397 LMT655397 LWP655397 MGL655397 MQH655397 NAD655397 NJZ655397 NTV655397 ODR655397 ONN655397 OXJ655397 PHF655397 PRB655397 QAX655397 QKT655397 QUP655397 REL655397 ROH655397 RYD655397 SHZ655397 SRV655397 TBR655397 TLN655397 TVJ655397 UFF655397 UPB655397 UYX655397 VIT655397 VSP655397 WCL655397 WMH655397 WWD655397 V720933 JR720933 TN720933 ADJ720933 ANF720933 AXB720933 BGX720933 BQT720933 CAP720933 CKL720933 CUH720933 DED720933 DNZ720933 DXV720933 EHR720933 ERN720933 FBJ720933 FLF720933 FVB720933 GEX720933 GOT720933 GYP720933 HIL720933 HSH720933 ICD720933 ILZ720933 IVV720933 JFR720933 JPN720933 JZJ720933 KJF720933 KTB720933 LCX720933 LMT720933 LWP720933 MGL720933 MQH720933 NAD720933 NJZ720933 NTV720933 ODR720933 ONN720933 OXJ720933 PHF720933 PRB720933 QAX720933 QKT720933 QUP720933 REL720933 ROH720933 RYD720933 SHZ720933 SRV720933 TBR720933 TLN720933 TVJ720933 UFF720933 UPB720933 UYX720933 VIT720933 VSP720933 WCL720933 WMH720933 WWD720933 V786469 JR786469 TN786469 ADJ786469 ANF786469 AXB786469 BGX786469 BQT786469 CAP786469 CKL786469 CUH786469 DED786469 DNZ786469 DXV786469 EHR786469 ERN786469 FBJ786469 FLF786469 FVB786469 GEX786469 GOT786469 GYP786469 HIL786469 HSH786469 ICD786469 ILZ786469 IVV786469 JFR786469 JPN786469 JZJ786469 KJF786469 KTB786469 LCX786469 LMT786469 LWP786469 MGL786469 MQH786469 NAD786469 NJZ786469 NTV786469 ODR786469 ONN786469 OXJ786469 PHF786469 PRB786469 QAX786469 QKT786469 QUP786469 REL786469 ROH786469 RYD786469 SHZ786469 SRV786469 TBR786469 TLN786469 TVJ786469 UFF786469 UPB786469 UYX786469 VIT786469 VSP786469 WCL786469 WMH786469 WWD786469 V852005 JR852005 TN852005 ADJ852005 ANF852005 AXB852005 BGX852005 BQT852005 CAP852005 CKL852005 CUH852005 DED852005 DNZ852005 DXV852005 EHR852005 ERN852005 FBJ852005 FLF852005 FVB852005 GEX852005 GOT852005 GYP852005 HIL852005 HSH852005 ICD852005 ILZ852005 IVV852005 JFR852005 JPN852005 JZJ852005 KJF852005 KTB852005 LCX852005 LMT852005 LWP852005 MGL852005 MQH852005 NAD852005 NJZ852005 NTV852005 ODR852005 ONN852005 OXJ852005 PHF852005 PRB852005 QAX852005 QKT852005 QUP852005 REL852005 ROH852005 RYD852005 SHZ852005 SRV852005 TBR852005 TLN852005 TVJ852005 UFF852005 UPB852005 UYX852005 VIT852005 VSP852005 WCL852005 WMH852005 WWD852005 V917541 JR917541 TN917541 ADJ917541 ANF917541 AXB917541 BGX917541 BQT917541 CAP917541 CKL917541 CUH917541 DED917541 DNZ917541 DXV917541 EHR917541 ERN917541 FBJ917541 FLF917541 FVB917541 GEX917541 GOT917541 GYP917541 HIL917541 HSH917541 ICD917541 ILZ917541 IVV917541 JFR917541 JPN917541 JZJ917541 KJF917541 KTB917541 LCX917541 LMT917541 LWP917541 MGL917541 MQH917541 NAD917541 NJZ917541 NTV917541 ODR917541 ONN917541 OXJ917541 PHF917541 PRB917541 QAX917541 QKT917541 QUP917541 REL917541 ROH917541 RYD917541 SHZ917541 SRV917541 TBR917541 TLN917541 TVJ917541 UFF917541 UPB917541 UYX917541 VIT917541 VSP917541 WCL917541 WMH917541 WWD917541 V983077 JR983077 TN983077 ADJ983077 ANF983077 AXB983077 BGX983077 BQT983077 CAP983077 CKL983077 CUH983077 DED983077 DNZ983077 DXV983077 EHR983077 ERN983077 FBJ983077 FLF983077 FVB983077 GEX983077 GOT983077 GYP983077 HIL983077 HSH983077 ICD983077 ILZ983077 IVV983077 JFR983077 JPN983077 JZJ983077 KJF983077 KTB983077 LCX983077 LMT983077 LWP983077 MGL983077 MQH983077 NAD983077 NJZ983077 NTV983077 ODR983077 ONN983077 OXJ983077 PHF983077 PRB983077 QAX983077 QKT983077 QUP983077 REL983077 ROH983077 RYD983077 SHZ983077 SRV983077 TBR983077 TLN983077 TVJ983077 UFF983077 UPB983077 UYX983077 VIT983077 VSP983077 WCL983077 WMH983077 WWD983077 X37 JT37 TP37 ADL37 ANH37 AXD37 BGZ37 BQV37 CAR37 CKN37 CUJ37 DEF37 DOB37 DXX37 EHT37 ERP37 FBL37 FLH37 FVD37 GEZ37 GOV37 GYR37 HIN37 HSJ37 ICF37 IMB37 IVX37 JFT37 JPP37 JZL37 KJH37 KTD37 LCZ37 LMV37 LWR37 MGN37 MQJ37 NAF37 NKB37 NTX37 ODT37 ONP37 OXL37 PHH37 PRD37 QAZ37 QKV37 QUR37 REN37 ROJ37 RYF37 SIB37 SRX37 TBT37 TLP37 TVL37 UFH37 UPD37 UYZ37 VIV37 VSR37 WCN37 WMJ37 WWF37 X65573 JT65573 TP65573 ADL65573 ANH65573 AXD65573 BGZ65573 BQV65573 CAR65573 CKN65573 CUJ65573 DEF65573 DOB65573 DXX65573 EHT65573 ERP65573 FBL65573 FLH65573 FVD65573 GEZ65573 GOV65573 GYR65573 HIN65573 HSJ65573 ICF65573 IMB65573 IVX65573 JFT65573 JPP65573 JZL65573 KJH65573 KTD65573 LCZ65573 LMV65573 LWR65573 MGN65573 MQJ65573 NAF65573 NKB65573 NTX65573 ODT65573 ONP65573 OXL65573 PHH65573 PRD65573 QAZ65573 QKV65573 QUR65573 REN65573 ROJ65573 RYF65573 SIB65573 SRX65573 TBT65573 TLP65573 TVL65573 UFH65573 UPD65573 UYZ65573 VIV65573 VSR65573 WCN65573 WMJ65573 WWF65573 X131109 JT131109 TP131109 ADL131109 ANH131109 AXD131109 BGZ131109 BQV131109 CAR131109 CKN131109 CUJ131109 DEF131109 DOB131109 DXX131109 EHT131109 ERP131109 FBL131109 FLH131109 FVD131109 GEZ131109 GOV131109 GYR131109 HIN131109 HSJ131109 ICF131109 IMB131109 IVX131109 JFT131109 JPP131109 JZL131109 KJH131109 KTD131109 LCZ131109 LMV131109 LWR131109 MGN131109 MQJ131109 NAF131109 NKB131109 NTX131109 ODT131109 ONP131109 OXL131109 PHH131109 PRD131109 QAZ131109 QKV131109 QUR131109 REN131109 ROJ131109 RYF131109 SIB131109 SRX131109 TBT131109 TLP131109 TVL131109 UFH131109 UPD131109 UYZ131109 VIV131109 VSR131109 WCN131109 WMJ131109 WWF131109 X196645 JT196645 TP196645 ADL196645 ANH196645 AXD196645 BGZ196645 BQV196645 CAR196645 CKN196645 CUJ196645 DEF196645 DOB196645 DXX196645 EHT196645 ERP196645 FBL196645 FLH196645 FVD196645 GEZ196645 GOV196645 GYR196645 HIN196645 HSJ196645 ICF196645 IMB196645 IVX196645 JFT196645 JPP196645 JZL196645 KJH196645 KTD196645 LCZ196645 LMV196645 LWR196645 MGN196645 MQJ196645 NAF196645 NKB196645 NTX196645 ODT196645 ONP196645 OXL196645 PHH196645 PRD196645 QAZ196645 QKV196645 QUR196645 REN196645 ROJ196645 RYF196645 SIB196645 SRX196645 TBT196645 TLP196645 TVL196645 UFH196645 UPD196645 UYZ196645 VIV196645 VSR196645 WCN196645 WMJ196645 WWF196645 X262181 JT262181 TP262181 ADL262181 ANH262181 AXD262181 BGZ262181 BQV262181 CAR262181 CKN262181 CUJ262181 DEF262181 DOB262181 DXX262181 EHT262181 ERP262181 FBL262181 FLH262181 FVD262181 GEZ262181 GOV262181 GYR262181 HIN262181 HSJ262181 ICF262181 IMB262181 IVX262181 JFT262181 JPP262181 JZL262181 KJH262181 KTD262181 LCZ262181 LMV262181 LWR262181 MGN262181 MQJ262181 NAF262181 NKB262181 NTX262181 ODT262181 ONP262181 OXL262181 PHH262181 PRD262181 QAZ262181 QKV262181 QUR262181 REN262181 ROJ262181 RYF262181 SIB262181 SRX262181 TBT262181 TLP262181 TVL262181 UFH262181 UPD262181 UYZ262181 VIV262181 VSR262181 WCN262181 WMJ262181 WWF262181 X327717 JT327717 TP327717 ADL327717 ANH327717 AXD327717 BGZ327717 BQV327717 CAR327717 CKN327717 CUJ327717 DEF327717 DOB327717 DXX327717 EHT327717 ERP327717 FBL327717 FLH327717 FVD327717 GEZ327717 GOV327717 GYR327717 HIN327717 HSJ327717 ICF327717 IMB327717 IVX327717 JFT327717 JPP327717 JZL327717 KJH327717 KTD327717 LCZ327717 LMV327717 LWR327717 MGN327717 MQJ327717 NAF327717 NKB327717 NTX327717 ODT327717 ONP327717 OXL327717 PHH327717 PRD327717 QAZ327717 QKV327717 QUR327717 REN327717 ROJ327717 RYF327717 SIB327717 SRX327717 TBT327717 TLP327717 TVL327717 UFH327717 UPD327717 UYZ327717 VIV327717 VSR327717 WCN327717 WMJ327717 WWF327717 X393253 JT393253 TP393253 ADL393253 ANH393253 AXD393253 BGZ393253 BQV393253 CAR393253 CKN393253 CUJ393253 DEF393253 DOB393253 DXX393253 EHT393253 ERP393253 FBL393253 FLH393253 FVD393253 GEZ393253 GOV393253 GYR393253 HIN393253 HSJ393253 ICF393253 IMB393253 IVX393253 JFT393253 JPP393253 JZL393253 KJH393253 KTD393253 LCZ393253 LMV393253 LWR393253 MGN393253 MQJ393253 NAF393253 NKB393253 NTX393253 ODT393253 ONP393253 OXL393253 PHH393253 PRD393253 QAZ393253 QKV393253 QUR393253 REN393253 ROJ393253 RYF393253 SIB393253 SRX393253 TBT393253 TLP393253 TVL393253 UFH393253 UPD393253 UYZ393253 VIV393253 VSR393253 WCN393253 WMJ393253 WWF393253 X458789 JT458789 TP458789 ADL458789 ANH458789 AXD458789 BGZ458789 BQV458789 CAR458789 CKN458789 CUJ458789 DEF458789 DOB458789 DXX458789 EHT458789 ERP458789 FBL458789 FLH458789 FVD458789 GEZ458789 GOV458789 GYR458789 HIN458789 HSJ458789 ICF458789 IMB458789 IVX458789 JFT458789 JPP458789 JZL458789 KJH458789 KTD458789 LCZ458789 LMV458789 LWR458789 MGN458789 MQJ458789 NAF458789 NKB458789 NTX458789 ODT458789 ONP458789 OXL458789 PHH458789 PRD458789 QAZ458789 QKV458789 QUR458789 REN458789 ROJ458789 RYF458789 SIB458789 SRX458789 TBT458789 TLP458789 TVL458789 UFH458789 UPD458789 UYZ458789 VIV458789 VSR458789 WCN458789 WMJ458789 WWF458789 X524325 JT524325 TP524325 ADL524325 ANH524325 AXD524325 BGZ524325 BQV524325 CAR524325 CKN524325 CUJ524325 DEF524325 DOB524325 DXX524325 EHT524325 ERP524325 FBL524325 FLH524325 FVD524325 GEZ524325 GOV524325 GYR524325 HIN524325 HSJ524325 ICF524325 IMB524325 IVX524325 JFT524325 JPP524325 JZL524325 KJH524325 KTD524325 LCZ524325 LMV524325 LWR524325 MGN524325 MQJ524325 NAF524325 NKB524325 NTX524325 ODT524325 ONP524325 OXL524325 PHH524325 PRD524325 QAZ524325 QKV524325 QUR524325 REN524325 ROJ524325 RYF524325 SIB524325 SRX524325 TBT524325 TLP524325 TVL524325 UFH524325 UPD524325 UYZ524325 VIV524325 VSR524325 WCN524325 WMJ524325 WWF524325 X589861 JT589861 TP589861 ADL589861 ANH589861 AXD589861 BGZ589861 BQV589861 CAR589861 CKN589861 CUJ589861 DEF589861 DOB589861 DXX589861 EHT589861 ERP589861 FBL589861 FLH589861 FVD589861 GEZ589861 GOV589861 GYR589861 HIN589861 HSJ589861 ICF589861 IMB589861 IVX589861 JFT589861 JPP589861 JZL589861 KJH589861 KTD589861 LCZ589861 LMV589861 LWR589861 MGN589861 MQJ589861 NAF589861 NKB589861 NTX589861 ODT589861 ONP589861 OXL589861 PHH589861 PRD589861 QAZ589861 QKV589861 QUR589861 REN589861 ROJ589861 RYF589861 SIB589861 SRX589861 TBT589861 TLP589861 TVL589861 UFH589861 UPD589861 UYZ589861 VIV589861 VSR589861 WCN589861 WMJ589861 WWF589861 X655397 JT655397 TP655397 ADL655397 ANH655397 AXD655397 BGZ655397 BQV655397 CAR655397 CKN655397 CUJ655397 DEF655397 DOB655397 DXX655397 EHT655397 ERP655397 FBL655397 FLH655397 FVD655397 GEZ655397 GOV655397 GYR655397 HIN655397 HSJ655397 ICF655397 IMB655397 IVX655397 JFT655397 JPP655397 JZL655397 KJH655397 KTD655397 LCZ655397 LMV655397 LWR655397 MGN655397 MQJ655397 NAF655397 NKB655397 NTX655397 ODT655397 ONP655397 OXL655397 PHH655397 PRD655397 QAZ655397 QKV655397 QUR655397 REN655397 ROJ655397 RYF655397 SIB655397 SRX655397 TBT655397 TLP655397 TVL655397 UFH655397 UPD655397 UYZ655397 VIV655397 VSR655397 WCN655397 WMJ655397 WWF655397 X720933 JT720933 TP720933 ADL720933 ANH720933 AXD720933 BGZ720933 BQV720933 CAR720933 CKN720933 CUJ720933 DEF720933 DOB720933 DXX720933 EHT720933 ERP720933 FBL720933 FLH720933 FVD720933 GEZ720933 GOV720933 GYR720933 HIN720933 HSJ720933 ICF720933 IMB720933 IVX720933 JFT720933 JPP720933 JZL720933 KJH720933 KTD720933 LCZ720933 LMV720933 LWR720933 MGN720933 MQJ720933 NAF720933 NKB720933 NTX720933 ODT720933 ONP720933 OXL720933 PHH720933 PRD720933 QAZ720933 QKV720933 QUR720933 REN720933 ROJ720933 RYF720933 SIB720933 SRX720933 TBT720933 TLP720933 TVL720933 UFH720933 UPD720933 UYZ720933 VIV720933 VSR720933 WCN720933 WMJ720933 WWF720933 X786469 JT786469 TP786469 ADL786469 ANH786469 AXD786469 BGZ786469 BQV786469 CAR786469 CKN786469 CUJ786469 DEF786469 DOB786469 DXX786469 EHT786469 ERP786469 FBL786469 FLH786469 FVD786469 GEZ786469 GOV786469 GYR786469 HIN786469 HSJ786469 ICF786469 IMB786469 IVX786469 JFT786469 JPP786469 JZL786469 KJH786469 KTD786469 LCZ786469 LMV786469 LWR786469 MGN786469 MQJ786469 NAF786469 NKB786469 NTX786469 ODT786469 ONP786469 OXL786469 PHH786469 PRD786469 QAZ786469 QKV786469 QUR786469 REN786469 ROJ786469 RYF786469 SIB786469 SRX786469 TBT786469 TLP786469 TVL786469 UFH786469 UPD786469 UYZ786469 VIV786469 VSR786469 WCN786469 WMJ786469 WWF786469 X852005 JT852005 TP852005 ADL852005 ANH852005 AXD852005 BGZ852005 BQV852005 CAR852005 CKN852005 CUJ852005 DEF852005 DOB852005 DXX852005 EHT852005 ERP852005 FBL852005 FLH852005 FVD852005 GEZ852005 GOV852005 GYR852005 HIN852005 HSJ852005 ICF852005 IMB852005 IVX852005 JFT852005 JPP852005 JZL852005 KJH852005 KTD852005 LCZ852005 LMV852005 LWR852005 MGN852005 MQJ852005 NAF852005 NKB852005 NTX852005 ODT852005 ONP852005 OXL852005 PHH852005 PRD852005 QAZ852005 QKV852005 QUR852005 REN852005 ROJ852005 RYF852005 SIB852005 SRX852005 TBT852005 TLP852005 TVL852005 UFH852005 UPD852005 UYZ852005 VIV852005 VSR852005 WCN852005 WMJ852005 WWF852005 X917541 JT917541 TP917541 ADL917541 ANH917541 AXD917541 BGZ917541 BQV917541 CAR917541 CKN917541 CUJ917541 DEF917541 DOB917541 DXX917541 EHT917541 ERP917541 FBL917541 FLH917541 FVD917541 GEZ917541 GOV917541 GYR917541 HIN917541 HSJ917541 ICF917541 IMB917541 IVX917541 JFT917541 JPP917541 JZL917541 KJH917541 KTD917541 LCZ917541 LMV917541 LWR917541 MGN917541 MQJ917541 NAF917541 NKB917541 NTX917541 ODT917541 ONP917541 OXL917541 PHH917541 PRD917541 QAZ917541 QKV917541 QUR917541 REN917541 ROJ917541 RYF917541 SIB917541 SRX917541 TBT917541 TLP917541 TVL917541 UFH917541 UPD917541 UYZ917541 VIV917541 VSR917541 WCN917541 WMJ917541 WWF917541 X983077 JT983077 TP983077 ADL983077 ANH983077 AXD983077 BGZ983077 BQV983077 CAR983077 CKN983077 CUJ983077 DEF983077 DOB983077 DXX983077 EHT983077 ERP983077 FBL983077 FLH983077 FVD983077 GEZ983077 GOV983077 GYR983077 HIN983077 HSJ983077 ICF983077 IMB983077 IVX983077 JFT983077 JPP983077 JZL983077 KJH983077 KTD983077 LCZ983077 LMV983077 LWR983077 MGN983077 MQJ983077 NAF983077 NKB983077 NTX983077 ODT983077 ONP983077 OXL983077 PHH983077 PRD983077 QAZ983077 QKV983077 QUR983077 REN983077 ROJ983077 RYF983077 SIB983077 SRX983077 TBT983077 TLP983077 TVL983077 UFH983077 UPD983077 UYZ983077 VIV983077 VSR983077 WCN983077 WMJ983077 WWF983077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別紙36</vt:lpstr>
      <vt:lpstr>別紙36－2</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遠藤　碧</dc:creator>
  <cp:lastModifiedBy>遠藤　碧</cp:lastModifiedBy>
  <dcterms:created xsi:type="dcterms:W3CDTF">2025-03-03T08:41:04Z</dcterms:created>
  <dcterms:modified xsi:type="dcterms:W3CDTF">2025-03-06T23:41:04Z</dcterms:modified>
</cp:coreProperties>
</file>