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 sheetId="2" r:id="rId1"/>
    <sheet name="備考（1－3）" sheetId="3"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<sst xmlns="http://schemas.openxmlformats.org/spreadsheetml/2006/main" count="2997" uniqueCount="495">
  <si>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</si>
  <si>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</si>
  <si>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</si>
  <si>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</si>
  <si>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</si>
  <si>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</si>
  <si>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</si>
  <si>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</si>
  <si>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</si>
  <si>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</si>
  <si>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</si>
  <si>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</si>
  <si>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</si>
  <si>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</si>
  <si>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</si>
  <si>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</si>
  <si>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</si>
  <si>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</si>
  <si>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</si>
  <si>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</si>
  <si>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</si>
  <si>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</si>
  <si>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</si>
  <si>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</si>
  <si>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</si>
  <si>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</si>
  <si>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</si>
  <si>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</si>
  <si>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</si>
  <si>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</si>
  <si>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</si>
  <si>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</si>
  <si>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</si>
  <si>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１ なし</t>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</si>
  <si>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</si>
  <si>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</si>
  <si>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</si>
  <si>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</si>
  <si>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</si>
  <si>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</si>
  <si>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</si>
  <si>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</si>
  <si>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</si>
  <si>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</si>
  <si>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２ あり</t>
    <phoneticPr fontId="4"/>
  </si>
  <si>
    <t>総合マネジメント体制強化加算</t>
    <rPh sb="0" eb="2">
      <t>ソウゴウ</t>
    </rPh>
    <rPh sb="8" eb="10">
      <t>タイセイ</t>
    </rPh>
    <rPh sb="10" eb="12">
      <t>キョウカ</t>
    </rPh>
    <rPh sb="12" eb="14">
      <t>カサン</t>
    </rPh>
    <phoneticPr fontId="4"/>
  </si>
  <si>
    <t>３ 加算Ⅰ</t>
    <phoneticPr fontId="4"/>
  </si>
  <si>
    <t>２ 加算Ⅱ</t>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</si>
  <si>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</si>
  <si>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</si>
  <si>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</si>
  <si>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</si>
  <si>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１ なし</t>
    <phoneticPr fontId="4"/>
  </si>
  <si>
    <t>２ あり</t>
    <phoneticPr fontId="4"/>
  </si>
  <si>
    <t>サービス提供体制強化加算</t>
    <rPh sb="4" eb="6">
      <t>テイキョウ</t>
    </rPh>
    <rPh sb="6" eb="8">
      <t>タイセイ</t>
    </rPh>
    <rPh sb="8" eb="10">
      <t>キョウカ</t>
    </rPh>
    <rPh sb="10" eb="12">
      <t>カサン</t>
    </rPh>
    <phoneticPr fontId="4"/>
  </si>
  <si>
    <t>１ なし</t>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</si>
  <si>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</si>
  <si>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</si>
  <si>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</si>
  <si>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</si>
  <si>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</si>
  <si>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</si>
  <si>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</si>
  <si>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</si>
  <si>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</si>
  <si>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</si>
  <si>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</si>
  <si>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</si>
  <si>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高齢者虐待防止措置実施の有無</t>
    <phoneticPr fontId="4"/>
  </si>
  <si>
    <t>１ 減算型</t>
    <phoneticPr fontId="4"/>
  </si>
  <si>
    <t>２ 基準型</t>
    <phoneticPr fontId="4"/>
  </si>
  <si>
    <t>24時間通報対応加算</t>
    <rPh sb="2" eb="4">
      <t>ジカン</t>
    </rPh>
    <rPh sb="4" eb="6">
      <t>ツウホウ</t>
    </rPh>
    <rPh sb="6" eb="8">
      <t>タイオウ</t>
    </rPh>
    <rPh sb="8" eb="10">
      <t>カサン</t>
    </rPh>
    <phoneticPr fontId="4"/>
  </si>
  <si>
    <t>２ 対応可</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</si>
  <si>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</si>
  <si>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</si>
  <si>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夜間対応型訪問介護</t>
  </si>
  <si>
    <t>１　Ⅰ型</t>
  </si>
  <si>
    <t>１ なし</t>
    <phoneticPr fontId="4"/>
  </si>
  <si>
    <t>２ 加算Ⅰ</t>
    <phoneticPr fontId="4"/>
  </si>
  <si>
    <t>３ 加算Ⅱ</t>
    <phoneticPr fontId="4"/>
  </si>
  <si>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</si>
  <si>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</si>
  <si>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</si>
  <si>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</si>
  <si>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</si>
  <si>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</si>
  <si>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</si>
  <si>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２ 加算Ⅲ</t>
    <phoneticPr fontId="4"/>
  </si>
  <si>
    <t>介護職員等特定処遇改善加算</t>
    <phoneticPr fontId="4"/>
  </si>
  <si>
    <t>介護職員等ベースアップ等支援加算</t>
    <phoneticPr fontId="4"/>
  </si>
  <si>
    <t>職員の欠員による減算の状況</t>
  </si>
  <si>
    <t>１ なし</t>
    <phoneticPr fontId="4"/>
  </si>
  <si>
    <t>２ 看護職員</t>
    <rPh sb="2" eb="4">
      <t>カンゴ</t>
    </rPh>
    <rPh sb="4" eb="6">
      <t>ショクイン</t>
    </rPh>
    <phoneticPr fontId="4"/>
  </si>
  <si>
    <t>３ 介護職員</t>
    <rPh sb="2" eb="4">
      <t>カイゴ</t>
    </rPh>
    <rPh sb="4" eb="6">
      <t>ショクイン</t>
    </rPh>
    <phoneticPr fontId="4"/>
  </si>
  <si>
    <t>高齢者虐待防止措置実施の有無</t>
    <phoneticPr fontId="4"/>
  </si>
  <si>
    <t>業務継続計画策定の有無</t>
    <phoneticPr fontId="4"/>
  </si>
  <si>
    <t>１ 減算型</t>
    <phoneticPr fontId="4"/>
  </si>
  <si>
    <t>２ 基準型</t>
    <phoneticPr fontId="4"/>
  </si>
  <si>
    <t>感染症又は災害の発生を理由とする利用者数の減少が一定以上生じている場合の対応</t>
    <phoneticPr fontId="4"/>
  </si>
  <si>
    <t>２ あり</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</si>
  <si>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</si>
  <si>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</si>
  <si>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２ あり</t>
    <phoneticPr fontId="4"/>
  </si>
  <si>
    <t>共生型サービスの提供
（自立訓練事業所）</t>
    <rPh sb="0" eb="3">
      <t>キョウセイガタ</t>
    </rPh>
    <rPh sb="8" eb="10">
      <t>テイキョウ</t>
    </rPh>
    <rPh sb="16" eb="19">
      <t>ジギョウショ</t>
    </rPh>
    <phoneticPr fontId="4"/>
  </si>
  <si>
    <t>１ なし</t>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</si>
  <si>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</si>
  <si>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</si>
  <si>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</si>
  <si>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</si>
  <si>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２ 加算Ⅰ</t>
    <phoneticPr fontId="4"/>
  </si>
  <si>
    <t>３ 加算Ⅱ</t>
    <phoneticPr fontId="4"/>
  </si>
  <si>
    <t>中重度者ケア体制加算</t>
    <phoneticPr fontId="4"/>
  </si>
  <si>
    <t>重度者ケア体制加算</t>
    <rPh sb="0" eb="2">
      <t>ジュウド</t>
    </rPh>
    <rPh sb="2" eb="3">
      <t>シャ</t>
    </rPh>
    <rPh sb="5" eb="7">
      <t>タイセイ</t>
    </rPh>
    <rPh sb="7" eb="9">
      <t>カサン</t>
    </rPh>
    <phoneticPr fontId="4"/>
  </si>
  <si>
    <t>２ あり</t>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</si>
  <si>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</si>
  <si>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</si>
  <si>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</si>
  <si>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</si>
  <si>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</si>
  <si>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</si>
  <si>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</si>
  <si>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</si>
  <si>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</si>
  <si>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</si>
  <si>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１ なし</t>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</si>
  <si>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</si>
  <si>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</si>
  <si>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</si>
  <si>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</si>
  <si>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１ なし</t>
    <phoneticPr fontId="4"/>
  </si>
  <si>
    <t>５ 加算Ⅱ（イの場合）</t>
    <rPh sb="8" eb="10">
      <t>バアイ</t>
    </rPh>
    <phoneticPr fontId="4"/>
  </si>
  <si>
    <t>７ 加算Ⅲ（イの場合）</t>
    <phoneticPr fontId="4"/>
  </si>
  <si>
    <t>８ 加算Ⅲイ（ロの場合）</t>
    <phoneticPr fontId="4"/>
  </si>
  <si>
    <t>９ 加算Ⅲイ（ハの場合）</t>
    <phoneticPr fontId="4"/>
  </si>
  <si>
    <t>４ 加算Ⅲロ（ロの場合）</t>
    <phoneticPr fontId="4"/>
  </si>
  <si>
    <t>Ａ 加算Ⅲロ（ハの場合）</t>
    <phoneticPr fontId="4"/>
  </si>
  <si>
    <t>６ 加算Ⅰ</t>
    <phoneticPr fontId="4"/>
  </si>
  <si>
    <t>５ 加算Ⅱ</t>
    <phoneticPr fontId="4"/>
  </si>
  <si>
    <t>高齢者虐待防止措置実施の有無</t>
    <phoneticPr fontId="4"/>
  </si>
  <si>
    <t>１ 減算型</t>
    <phoneticPr fontId="4"/>
  </si>
  <si>
    <t>業務継続計画策定の有無</t>
    <phoneticPr fontId="4"/>
  </si>
  <si>
    <t>２ 基準型</t>
    <phoneticPr fontId="4"/>
  </si>
  <si>
    <t>感染症又は災害の発生を理由とする利用者数の減少が一定以上生じている場合の対応</t>
    <phoneticPr fontId="4"/>
  </si>
  <si>
    <t>時間延長サービス体制</t>
  </si>
  <si>
    <t>２ 対応可</t>
    <phoneticPr fontId="4"/>
  </si>
  <si>
    <t>入浴介助加算</t>
    <phoneticPr fontId="4"/>
  </si>
  <si>
    <t>認知症対応型通所介護</t>
    <phoneticPr fontId="4"/>
  </si>
  <si>
    <t>１　単独型</t>
  </si>
  <si>
    <t>生活機能向上連携加算</t>
    <phoneticPr fontId="4"/>
  </si>
  <si>
    <t>３ 加算Ⅰ</t>
    <phoneticPr fontId="4"/>
  </si>
  <si>
    <t>２ 加算Ⅱ</t>
    <phoneticPr fontId="4"/>
  </si>
  <si>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</si>
  <si>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</si>
  <si>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</si>
  <si>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</si>
  <si>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</si>
  <si>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栄養アセスメント・栄養改善体制</t>
    <phoneticPr fontId="4"/>
  </si>
  <si>
    <t>２ あり</t>
    <phoneticPr fontId="4"/>
  </si>
  <si>
    <t>５ 加算Ⅰ</t>
    <phoneticPr fontId="4"/>
  </si>
  <si>
    <t>４ 加算Ⅱ</t>
    <phoneticPr fontId="4"/>
  </si>
  <si>
    <t>６ 加算Ⅲ</t>
    <phoneticPr fontId="4"/>
  </si>
  <si>
    <t>２ 加算Ⅲ</t>
    <phoneticPr fontId="4"/>
  </si>
  <si>
    <t>介護職員等特定処遇改善加算</t>
    <phoneticPr fontId="4"/>
  </si>
  <si>
    <t>介護職員等ベースアップ等支援加算</t>
    <phoneticPr fontId="4"/>
  </si>
  <si>
    <t>１ なし</t>
    <phoneticPr fontId="4"/>
  </si>
  <si>
    <t>２ あり</t>
    <phoneticPr fontId="4"/>
  </si>
  <si>
    <t>職員の欠員による減算の状況</t>
    <rPh sb="0" eb="2">
      <t>ショクイン</t>
    </rPh>
    <rPh sb="3" eb="5">
      <t>ケツイン</t>
    </rPh>
    <rPh sb="8" eb="10">
      <t>ゲンサン</t>
    </rPh>
    <rPh sb="11" eb="13">
      <t>ジョウキョウ</t>
    </rPh>
    <phoneticPr fontId="4"/>
  </si>
  <si>
    <t>高齢者虐待防止措置実施の有無</t>
    <phoneticPr fontId="4"/>
  </si>
  <si>
    <t>２ 基準型</t>
    <phoneticPr fontId="4"/>
  </si>
  <si>
    <t>業務継続計画策定の有無</t>
    <phoneticPr fontId="4"/>
  </si>
  <si>
    <t>２ 基準型</t>
    <phoneticPr fontId="4"/>
  </si>
  <si>
    <t>特別地域加算</t>
    <phoneticPr fontId="6"/>
  </si>
  <si>
    <t>１　非該当</t>
    <phoneticPr fontId="4"/>
  </si>
  <si>
    <t>若年性認知症利用者受入加算</t>
    <phoneticPr fontId="4"/>
  </si>
  <si>
    <t>１ なし</t>
    <phoneticPr fontId="4"/>
  </si>
  <si>
    <t>看護職員配置加算</t>
    <rPh sb="0" eb="2">
      <t>カンゴ</t>
    </rPh>
    <rPh sb="2" eb="4">
      <t>ショクイン</t>
    </rPh>
    <rPh sb="4" eb="6">
      <t>ハイチ</t>
    </rPh>
    <rPh sb="6" eb="8">
      <t>カサン</t>
    </rPh>
    <phoneticPr fontId="4"/>
  </si>
  <si>
    <t>３ 加算Ⅱ</t>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</si>
  <si>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</si>
  <si>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</si>
  <si>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</si>
  <si>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</si>
  <si>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</si>
  <si>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</si>
  <si>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</si>
  <si>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１ なし</t>
    <phoneticPr fontId="4"/>
  </si>
  <si>
    <t>３ 加算Ⅰ</t>
    <phoneticPr fontId="4"/>
  </si>
  <si>
    <t>生産性向上推進体制加算</t>
    <phoneticPr fontId="4"/>
  </si>
  <si>
    <t>２ 加算Ⅰ</t>
    <phoneticPr fontId="4"/>
  </si>
  <si>
    <t>６ 加算Ⅰ</t>
    <phoneticPr fontId="4"/>
  </si>
  <si>
    <t>７ 加算Ⅲ</t>
    <phoneticPr fontId="4"/>
  </si>
  <si>
    <t>６ 加算Ⅰ</t>
    <phoneticPr fontId="4"/>
  </si>
  <si>
    <t>２ 加算Ⅲ</t>
    <phoneticPr fontId="4"/>
  </si>
  <si>
    <t>介護職員等特定処遇改善加算</t>
    <phoneticPr fontId="4"/>
  </si>
  <si>
    <t>高齢者虐待防止措置実施の有無</t>
    <phoneticPr fontId="4"/>
  </si>
  <si>
    <t>１ 減算型</t>
    <phoneticPr fontId="4"/>
  </si>
  <si>
    <t>業務継続計画策定の有無</t>
    <phoneticPr fontId="4"/>
  </si>
  <si>
    <t>小規模多機能型居宅介護</t>
  </si>
  <si>
    <t>１　非該当</t>
    <phoneticPr fontId="4"/>
  </si>
  <si>
    <t>（短期利用型）</t>
    <phoneticPr fontId="4"/>
  </si>
  <si>
    <t>生産性向上推進体制加算</t>
    <phoneticPr fontId="4"/>
  </si>
  <si>
    <t>２ 加算Ⅰ</t>
    <phoneticPr fontId="4"/>
  </si>
  <si>
    <t>６ 加算Ⅰ</t>
    <phoneticPr fontId="4"/>
  </si>
  <si>
    <t>５ 加算Ⅱ</t>
    <phoneticPr fontId="4"/>
  </si>
  <si>
    <t>７ 加算Ⅲ</t>
    <phoneticPr fontId="4"/>
  </si>
  <si>
    <t>６ 加算Ⅰ</t>
    <phoneticPr fontId="4"/>
  </si>
  <si>
    <t>２ 加算Ⅲ</t>
    <phoneticPr fontId="4"/>
  </si>
  <si>
    <t>介護職員等特定処遇改善加算</t>
    <phoneticPr fontId="4"/>
  </si>
  <si>
    <t>介護職員等ベースアップ等支援加算</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</si>
  <si>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</si>
  <si>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</si>
  <si>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</si>
  <si>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</si>
  <si>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</si>
  <si>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</si>
  <si>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１ 減算型</t>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</si>
  <si>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</si>
  <si>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１ なし</t>
    <phoneticPr fontId="4"/>
  </si>
  <si>
    <t>夜間支援体制加算</t>
    <rPh sb="0" eb="2">
      <t>ヤカン</t>
    </rPh>
    <rPh sb="2" eb="4">
      <t>シエン</t>
    </rPh>
    <rPh sb="4" eb="6">
      <t>タイセイ</t>
    </rPh>
    <rPh sb="6" eb="8">
      <t>カサン</t>
    </rPh>
    <phoneticPr fontId="4"/>
  </si>
  <si>
    <t>２ 加算Ⅰ</t>
    <phoneticPr fontId="4"/>
  </si>
  <si>
    <t>３ 加算Ⅱ</t>
    <phoneticPr fontId="4"/>
  </si>
  <si>
    <t>利用者の入院期間中の体制</t>
    <rPh sb="0" eb="3">
      <t>リヨウシャ</t>
    </rPh>
    <rPh sb="4" eb="6">
      <t>ニュウイン</t>
    </rPh>
    <rPh sb="6" eb="8">
      <t>キカン</t>
    </rPh>
    <rPh sb="8" eb="9">
      <t>チュウ</t>
    </rPh>
    <rPh sb="10" eb="12">
      <t>タイセイ</t>
    </rPh>
    <phoneticPr fontId="4"/>
  </si>
  <si>
    <t>２ 対応可</t>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</si>
  <si>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</si>
  <si>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</si>
  <si>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</si>
  <si>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加算Ⅰイ</t>
    <phoneticPr fontId="4"/>
  </si>
  <si>
    <t>２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</si>
  <si>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</si>
  <si>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</si>
  <si>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</si>
  <si>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</si>
  <si>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</si>
  <si>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</si>
  <si>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</si>
  <si>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生産性向上推進体制加算</t>
    <phoneticPr fontId="4"/>
  </si>
  <si>
    <t>７ 加算Ⅲ</t>
    <phoneticPr fontId="4"/>
  </si>
  <si>
    <t>介護職員等特定処遇改善加算</t>
    <phoneticPr fontId="4"/>
  </si>
  <si>
    <t>介護職員等ベースアップ等支援加算</t>
    <phoneticPr fontId="4"/>
  </si>
  <si>
    <t>１ 減算型</t>
    <phoneticPr fontId="4"/>
  </si>
  <si>
    <t>業務継続計画策定の有無</t>
    <phoneticPr fontId="4"/>
  </si>
  <si>
    <t>認知症対応型</t>
    <phoneticPr fontId="4"/>
  </si>
  <si>
    <t>共同生活介護</t>
    <phoneticPr fontId="4"/>
  </si>
  <si>
    <t>４ 加算Ⅰイ</t>
    <phoneticPr fontId="4"/>
  </si>
  <si>
    <t>３ 加算Ⅰロ</t>
    <phoneticPr fontId="4"/>
  </si>
  <si>
    <t>（短期利用型）</t>
  </si>
  <si>
    <t>高齢者施設等感染対策向上加算Ⅰ</t>
    <phoneticPr fontId="4"/>
  </si>
  <si>
    <t>高齢者施設等感染対策向上加算Ⅱ</t>
    <phoneticPr fontId="4"/>
  </si>
  <si>
    <t>生産性向上推進体制加算</t>
    <phoneticPr fontId="4"/>
  </si>
  <si>
    <t>３ 加算Ⅱ</t>
    <phoneticPr fontId="4"/>
  </si>
  <si>
    <t>５ 加算Ⅱ</t>
    <phoneticPr fontId="4"/>
  </si>
  <si>
    <t>介護職員等特定処遇改善加算</t>
    <phoneticPr fontId="4"/>
  </si>
  <si>
    <t>身体拘束廃止取組の有無</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</si>
  <si>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</si>
  <si>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</si>
  <si>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生活機能向上連携加算</t>
    <phoneticPr fontId="4"/>
  </si>
  <si>
    <t>２ 加算Ⅱ</t>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</si>
  <si>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</si>
  <si>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</si>
  <si>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</si>
  <si>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</si>
  <si>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</si>
  <si>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</si>
  <si>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</si>
  <si>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</si>
  <si>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</si>
  <si>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</si>
  <si>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</si>
  <si>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</si>
  <si>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高齢者施設等感染対策向上加算Ⅰ</t>
    <phoneticPr fontId="4"/>
  </si>
  <si>
    <t>高齢者施設等感染対策向上加算Ⅱ</t>
    <phoneticPr fontId="4"/>
  </si>
  <si>
    <t>３ 加算Ⅱ</t>
    <phoneticPr fontId="4"/>
  </si>
  <si>
    <t>２ 加算Ⅱ</t>
    <phoneticPr fontId="4"/>
  </si>
  <si>
    <t>７ 加算Ⅲ</t>
    <phoneticPr fontId="4"/>
  </si>
  <si>
    <t>６ 加算Ⅰ</t>
    <phoneticPr fontId="4"/>
  </si>
  <si>
    <t>２ 加算Ⅲ</t>
    <phoneticPr fontId="4"/>
  </si>
  <si>
    <t>介護職員等ベースアップ等支援加算</t>
    <phoneticPr fontId="4"/>
  </si>
  <si>
    <t>高齢者施設等感染対策向上加算Ⅱ</t>
    <phoneticPr fontId="4"/>
  </si>
  <si>
    <t>(短期利用型）</t>
  </si>
  <si>
    <t>２ 加算Ⅱ</t>
    <phoneticPr fontId="4"/>
  </si>
  <si>
    <t>２ あり</t>
    <phoneticPr fontId="4"/>
  </si>
  <si>
    <t>４ 介護支援専門員</t>
    <rPh sb="2" eb="4">
      <t>カイゴ</t>
    </rPh>
    <rPh sb="4" eb="6">
      <t>シエン</t>
    </rPh>
    <rPh sb="6" eb="9">
      <t>センモンイン</t>
    </rPh>
    <phoneticPr fontId="4"/>
  </si>
  <si>
    <t>ユニットケア体制</t>
    <rPh sb="6" eb="8">
      <t>タイセイ</t>
    </rPh>
    <phoneticPr fontId="4"/>
  </si>
  <si>
    <t>身体拘束廃止取組の有無</t>
    <phoneticPr fontId="4"/>
  </si>
  <si>
    <t>安全管理体制</t>
    <rPh sb="0" eb="2">
      <t>アンゼン</t>
    </rPh>
    <rPh sb="2" eb="4">
      <t>カンリ</t>
    </rPh>
    <rPh sb="4" eb="6">
      <t>タイセイ</t>
    </rPh>
    <phoneticPr fontId="4"/>
  </si>
  <si>
    <t>高齢者虐待防止措置実施の有無</t>
    <phoneticPr fontId="4"/>
  </si>
  <si>
    <t>１ 減算型</t>
    <phoneticPr fontId="4"/>
  </si>
  <si>
    <t>業務継続計画策定の有無</t>
    <phoneticPr fontId="4"/>
  </si>
  <si>
    <t>２ 基準型</t>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</si>
  <si>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</si>
  <si>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</si>
  <si>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</si>
  <si>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</si>
  <si>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</si>
  <si>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</si>
  <si>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</si>
  <si>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</si>
  <si>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</si>
  <si>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</si>
  <si>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２ 対応可</t>
    <phoneticPr fontId="4"/>
  </si>
  <si>
    <t>１　地域密着型介護老人福祉施設</t>
  </si>
  <si>
    <t>地域密着型</t>
  </si>
  <si>
    <t>２　サテライト型地域密着型</t>
  </si>
  <si>
    <t>１　経過的施設以外</t>
  </si>
  <si>
    <t>４ 加算Ⅱ</t>
    <phoneticPr fontId="4"/>
  </si>
  <si>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</si>
  <si>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</si>
  <si>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</si>
  <si>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</si>
  <si>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</si>
  <si>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</si>
  <si>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</si>
  <si>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</si>
  <si>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</si>
  <si>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</si>
  <si>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</si>
  <si>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</si>
  <si>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</si>
  <si>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</si>
  <si>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</si>
  <si>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１ なし</t>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</si>
  <si>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</si>
  <si>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</si>
  <si>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</si>
  <si>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</si>
  <si>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</si>
  <si>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</si>
  <si>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</si>
  <si>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２ あり</t>
    <phoneticPr fontId="4"/>
  </si>
  <si>
    <t>安全対策体制</t>
    <rPh sb="0" eb="2">
      <t>アンゼン</t>
    </rPh>
    <rPh sb="2" eb="4">
      <t>タイサク</t>
    </rPh>
    <rPh sb="4" eb="6">
      <t>タイセイ</t>
    </rPh>
    <phoneticPr fontId="4"/>
  </si>
  <si>
    <t>高齢者施設等感染対策向上加算Ⅰ</t>
    <phoneticPr fontId="4"/>
  </si>
  <si>
    <t>高齢者施設等感染対策向上加算Ⅱ</t>
    <phoneticPr fontId="4"/>
  </si>
  <si>
    <t>生産性向上推進体制加算</t>
    <phoneticPr fontId="4"/>
  </si>
  <si>
    <t>２ 加算Ⅰ</t>
    <phoneticPr fontId="4"/>
  </si>
  <si>
    <t>３ 加算Ⅱ</t>
    <phoneticPr fontId="4"/>
  </si>
  <si>
    <t>７ 加算Ⅲ</t>
    <phoneticPr fontId="4"/>
  </si>
  <si>
    <t>２ 加算Ⅲ</t>
    <phoneticPr fontId="4"/>
  </si>
  <si>
    <t>介護職員等ベースアップ等支援加算</t>
    <phoneticPr fontId="4"/>
  </si>
  <si>
    <t>業務継続計画策定の有無</t>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</si>
  <si>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</si>
  <si>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</si>
  <si>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</si>
  <si>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特別地域加算</t>
    <phoneticPr fontId="6"/>
  </si>
  <si>
    <t>２ 加算Ⅰ</t>
    <phoneticPr fontId="4"/>
  </si>
  <si>
    <t>３ 加算Ⅱ</t>
    <phoneticPr fontId="4"/>
  </si>
  <si>
    <t>栄養アセスメント・栄養改善体制</t>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</si>
  <si>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</si>
  <si>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</si>
  <si>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</si>
  <si>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</si>
  <si>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</si>
  <si>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</si>
  <si>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</si>
  <si>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</si>
  <si>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</si>
  <si>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２ 加算Ⅱ</t>
    <phoneticPr fontId="4"/>
  </si>
  <si>
    <t>３ 加算Ⅰ</t>
    <phoneticPr fontId="4"/>
  </si>
  <si>
    <t>２ 加算Ⅱ</t>
    <phoneticPr fontId="4"/>
  </si>
  <si>
    <t>生産性向上推進体制加算</t>
    <phoneticPr fontId="4"/>
  </si>
  <si>
    <t>６ 加算Ⅰ</t>
    <phoneticPr fontId="4"/>
  </si>
  <si>
    <t>５ 加算Ⅱ</t>
    <phoneticPr fontId="4"/>
  </si>
  <si>
    <t>２ 加算Ⅲ</t>
    <phoneticPr fontId="4"/>
  </si>
  <si>
    <t>２ 基準型</t>
    <phoneticPr fontId="4"/>
  </si>
  <si>
    <t>１　非該当</t>
    <phoneticPr fontId="4"/>
  </si>
  <si>
    <t>居宅介護・短期利用型）</t>
  </si>
  <si>
    <t>生産性向上推進体制加算</t>
    <phoneticPr fontId="4"/>
  </si>
  <si>
    <t>３ 加算Ⅱ</t>
    <phoneticPr fontId="4"/>
  </si>
  <si>
    <t>２ 基準型</t>
    <phoneticPr fontId="4"/>
  </si>
  <si>
    <t>感染症又は災害の発生を理由とする利用者数の減少が一定以上生じている場合の対応</t>
    <phoneticPr fontId="4"/>
  </si>
  <si>
    <t>２ 対応可</t>
    <phoneticPr fontId="4"/>
  </si>
  <si>
    <t>入浴介助加算</t>
    <phoneticPr fontId="4"/>
  </si>
  <si>
    <t>２ 加算Ⅰ</t>
    <phoneticPr fontId="4"/>
  </si>
  <si>
    <t>介護予防認知症対応型</t>
  </si>
  <si>
    <t>通所介護</t>
  </si>
  <si>
    <t>栄養アセスメント・栄養改善体制</t>
    <phoneticPr fontId="4"/>
  </si>
  <si>
    <t>５ 加算Ⅰ</t>
    <phoneticPr fontId="4"/>
  </si>
  <si>
    <t>６ 加算Ⅲ</t>
    <phoneticPr fontId="4"/>
  </si>
  <si>
    <t>１　非該当</t>
    <phoneticPr fontId="4"/>
  </si>
  <si>
    <t>介護予防小規模多機能型</t>
    <phoneticPr fontId="4"/>
  </si>
  <si>
    <t>１　介護予防小規模多機能型居宅介護事業所</t>
  </si>
  <si>
    <t>居宅介護</t>
  </si>
  <si>
    <t>２　サテライト型介護予防小規模多機能型</t>
  </si>
  <si>
    <t>５ 加算Ⅱ</t>
    <phoneticPr fontId="4"/>
  </si>
  <si>
    <t>７ 加算Ⅲ</t>
    <phoneticPr fontId="4"/>
  </si>
  <si>
    <t>職員の欠員による減算の状況</t>
    <phoneticPr fontId="4"/>
  </si>
  <si>
    <t>高齢者虐待防止措置実施の有無</t>
    <phoneticPr fontId="4"/>
  </si>
  <si>
    <t>介護予防小規模多機能型</t>
  </si>
  <si>
    <t>１　非該当</t>
    <phoneticPr fontId="4"/>
  </si>
  <si>
    <t>業務継続計画策定の有無</t>
    <phoneticPr fontId="4"/>
  </si>
  <si>
    <t>利用者の入院期間中の体制</t>
    <rPh sb="0" eb="3">
      <t>リヨウシャ</t>
    </rPh>
    <rPh sb="4" eb="6">
      <t>ニュウイン</t>
    </rPh>
    <rPh sb="6" eb="9">
      <t>キカンチュウ</t>
    </rPh>
    <rPh sb="10" eb="12">
      <t>タイセイ</t>
    </rPh>
    <phoneticPr fontId="4"/>
  </si>
  <si>
    <t>共同生活介護</t>
  </si>
  <si>
    <t>認知症チームケア推進加算</t>
    <phoneticPr fontId="4"/>
  </si>
  <si>
    <t>高齢者施設等感染対策向上加算Ⅰ</t>
    <phoneticPr fontId="4"/>
  </si>
  <si>
    <t>高齢者施設等感染対策向上加算Ⅱ</t>
    <phoneticPr fontId="4"/>
  </si>
  <si>
    <t>生産性向上推進体制加算</t>
    <phoneticPr fontId="4"/>
  </si>
  <si>
    <t>５ 加算Ⅱ</t>
    <phoneticPr fontId="4"/>
  </si>
  <si>
    <t>７ 加算Ⅲ</t>
    <phoneticPr fontId="4"/>
  </si>
  <si>
    <t>２ 加算Ⅲ</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</si>
  <si>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</si>
  <si>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</si>
  <si>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</si>
  <si>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</si>
  <si>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</si>
  <si>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３ 加算Ⅰ</t>
    <phoneticPr fontId="4"/>
  </si>
  <si>
    <t>高齢者虐待防止措置実施の有無</t>
    <phoneticPr fontId="4"/>
  </si>
  <si>
    <t>１　非該当</t>
    <phoneticPr fontId="4"/>
  </si>
  <si>
    <t>業務継続計画策定の有無</t>
    <phoneticPr fontId="4"/>
  </si>
  <si>
    <t>１ 減算型</t>
    <phoneticPr fontId="4"/>
  </si>
  <si>
    <t>地域密着型通所介護</t>
    <phoneticPr fontId="4"/>
  </si>
  <si>
    <t>１　地域密着型通所介護事業所</t>
    <phoneticPr fontId="4"/>
  </si>
  <si>
    <t>入浴介助加算</t>
    <phoneticPr fontId="4"/>
  </si>
  <si>
    <t>中重度者ケア体制加算</t>
    <phoneticPr fontId="4"/>
  </si>
  <si>
    <t>生活機能向上連携加算</t>
    <phoneticPr fontId="4"/>
  </si>
  <si>
    <t>個別機能訓練加算</t>
    <phoneticPr fontId="4"/>
  </si>
  <si>
    <t>２ 加算Ⅰイ</t>
    <phoneticPr fontId="4"/>
  </si>
  <si>
    <t>３ 加算Ⅰロ</t>
    <phoneticPr fontId="4"/>
  </si>
  <si>
    <t>ADL維持等加算〔申出〕の有無</t>
    <phoneticPr fontId="4"/>
  </si>
  <si>
    <t>２ 基準型</t>
    <phoneticPr fontId="4"/>
  </si>
  <si>
    <t>生活機能向上連携加算</t>
    <phoneticPr fontId="4"/>
  </si>
  <si>
    <t>２ 加算Ⅱ</t>
    <phoneticPr fontId="4"/>
  </si>
  <si>
    <t>認知症対応型通所介護</t>
    <phoneticPr fontId="4"/>
  </si>
  <si>
    <t>ADL維持等加算〔申出〕の有無</t>
    <phoneticPr fontId="4"/>
  </si>
  <si>
    <t>職員の欠員による減算の状況</t>
    <phoneticPr fontId="4"/>
  </si>
  <si>
    <t>１ 減算型</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</si>
  <si>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</si>
  <si>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</si>
  <si>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若年性認知症利用者受入加算</t>
    <phoneticPr fontId="4"/>
  </si>
  <si>
    <t>４ 加算Ⅲ</t>
    <phoneticPr fontId="4"/>
  </si>
  <si>
    <t>看取り連携体制加算</t>
    <rPh sb="0" eb="2">
      <t>ミト</t>
    </rPh>
    <rPh sb="3" eb="5">
      <t>レンケイ</t>
    </rPh>
    <rPh sb="5" eb="7">
      <t>タイセイ</t>
    </rPh>
    <rPh sb="7" eb="9">
      <t>カサン</t>
    </rPh>
    <phoneticPr fontId="4"/>
  </si>
  <si>
    <t>職員の欠員による減算の状況</t>
    <phoneticPr fontId="4"/>
  </si>
  <si>
    <t>　　居宅介護事業所</t>
    <phoneticPr fontId="4"/>
  </si>
  <si>
    <t>　　</t>
    <phoneticPr fontId="4"/>
  </si>
  <si>
    <t>特別地域加算</t>
    <phoneticPr fontId="6"/>
  </si>
  <si>
    <r>
      <t>緊急時</t>
    </r>
    <r>
      <rPr>
        <strike/>
        <sz val="11"/>
        <rFont val="HGSｺﾞｼｯｸM"/>
        <family val="3"/>
        <charset val="128"/>
      </rPr>
      <t>看護</t>
    </r>
    <r>
      <rPr>
        <sz val="11"/>
        <rFont val="HGSｺﾞｼｯｸM"/>
        <family val="3"/>
        <charset val="128"/>
      </rPr>
      <t>対応加算</t>
    </r>
    <rPh sb="5" eb="7">
      <t>タイオウ</t>
    </rPh>
    <phoneticPr fontId="4"/>
  </si>
  <si>
    <t>２ 加算Ⅱ</t>
    <phoneticPr fontId="4"/>
  </si>
  <si>
    <t>褥瘡マネジメント加算</t>
    <rPh sb="0" eb="2">
      <t>ジョクソウ</t>
    </rPh>
    <rPh sb="8" eb="10">
      <t>カサン</t>
    </rPh>
    <phoneticPr fontId="4"/>
  </si>
  <si>
    <t>複合型サービス</t>
    <phoneticPr fontId="4"/>
  </si>
  <si>
    <t>１ 減算型</t>
    <phoneticPr fontId="4"/>
  </si>
  <si>
    <t>（看護小規模多機能型</t>
    <phoneticPr fontId="4"/>
  </si>
  <si>
    <t>業務継続計画策定の有無</t>
    <phoneticPr fontId="4"/>
  </si>
  <si>
    <t>１ 減算型</t>
    <phoneticPr fontId="4"/>
  </si>
  <si>
    <t>居宅介護・短期利用型）</t>
    <phoneticPr fontId="4"/>
  </si>
  <si>
    <t>　　居宅介護事業所</t>
    <phoneticPr fontId="4"/>
  </si>
  <si>
    <t>職員の欠員による減算の状況</t>
    <phoneticPr fontId="4"/>
  </si>
  <si>
    <t>時間延長サービス体制</t>
    <phoneticPr fontId="4"/>
  </si>
  <si>
    <t>２ 対応可</t>
    <phoneticPr fontId="4"/>
  </si>
  <si>
    <t>入浴介助加算</t>
    <phoneticPr fontId="4"/>
  </si>
  <si>
    <t>生活機能向上連携加算</t>
    <phoneticPr fontId="4"/>
  </si>
  <si>
    <t>若年性認知症利用者受入加算</t>
    <phoneticPr fontId="4"/>
  </si>
  <si>
    <t>職員の欠員による減算の状況</t>
    <phoneticPr fontId="4"/>
  </si>
  <si>
    <t>１　介護予防小規模多機能型居宅介護事業所　</t>
  </si>
  <si>
    <t>若年性認知症利用者受入加算</t>
    <phoneticPr fontId="4"/>
  </si>
  <si>
    <t>介護予防小規模多機能型</t>
    <phoneticPr fontId="4"/>
  </si>
  <si>
    <t>居宅介護</t>
    <phoneticPr fontId="4"/>
  </si>
  <si>
    <t>（短期利用型）</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</si>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</sst>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13">
    <xf numFmtId="0" fontId="0" fillId="0" borderId="0" xfId="0"/>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ont="1" applyFill="1" applyAlignment="1">
      <alignment horizontal="left" vertical="center"/>
    </xf>
    <xf numFmtId="0" fontId="2" fillId="2" borderId="0" xfId="1" applyFont="1" applyFill="1" applyAlignment="1">
      <alignment horizontal="center" vertical="center"/>
    </xf>
    <xf numFmtId="0" fontId="5"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ont="1" applyFill="1" applyBorder="1" applyAlignment="1">
      <alignment horizontal="left" vertical="center"/>
    </xf>
    <xf numFmtId="0" fontId="5" fillId="2" borderId="9" xfId="1" applyFont="1" applyFill="1" applyBorder="1" applyAlignment="1">
      <alignment horizontal="left"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ont="1" applyFill="1" applyBorder="1" applyAlignment="1">
      <alignment horizontal="left" vertical="center"/>
    </xf>
    <xf numFmtId="0" fontId="5" fillId="2" borderId="16"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ont="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ont="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5" fillId="2" borderId="30"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31" xfId="1" applyFont="1" applyFill="1" applyBorder="1" applyAlignment="1">
      <alignment horizontal="left" vertical="center"/>
    </xf>
    <xf numFmtId="0" fontId="1" fillId="2" borderId="31" xfId="1" applyFont="1" applyFill="1" applyBorder="1" applyAlignment="1">
      <alignment vertical="center"/>
    </xf>
    <xf numFmtId="0" fontId="1" fillId="2" borderId="32" xfId="1" applyFont="1" applyFill="1" applyBorder="1" applyAlignment="1">
      <alignment vertical="center"/>
    </xf>
    <xf numFmtId="0" fontId="5" fillId="2" borderId="27"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8" xfId="1" applyFont="1" applyFill="1" applyBorder="1" applyAlignment="1">
      <alignment horizontal="left" vertical="center"/>
    </xf>
    <xf numFmtId="0" fontId="1" fillId="2" borderId="28" xfId="1" applyFont="1" applyFill="1" applyBorder="1" applyAlignment="1">
      <alignment horizontal="left" vertical="center"/>
    </xf>
    <xf numFmtId="0" fontId="1" fillId="2" borderId="29" xfId="1" applyFont="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ont="1" applyFill="1" applyBorder="1" applyAlignment="1">
      <alignment horizontal="center" vertical="center"/>
    </xf>
    <xf numFmtId="0" fontId="5" fillId="2" borderId="31" xfId="1" applyFont="1" applyFill="1" applyBorder="1" applyAlignment="1">
      <alignment vertical="center"/>
    </xf>
    <xf numFmtId="0" fontId="1" fillId="2" borderId="26" xfId="1" applyFont="1" applyFill="1" applyBorder="1" applyAlignment="1">
      <alignment vertical="center"/>
    </xf>
    <xf numFmtId="0" fontId="1" fillId="2" borderId="20" xfId="1" applyFont="1" applyFill="1" applyBorder="1" applyAlignment="1">
      <alignment horizontal="center" vertical="center"/>
    </xf>
    <xf numFmtId="0" fontId="5" fillId="2" borderId="33" xfId="1" applyFont="1" applyFill="1" applyBorder="1" applyAlignment="1">
      <alignment vertical="center"/>
    </xf>
    <xf numFmtId="0" fontId="1" fillId="2" borderId="34" xfId="1" applyFont="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 fillId="2" borderId="35" xfId="1" applyFont="1" applyFill="1" applyBorder="1" applyAlignment="1">
      <alignment horizontal="center" vertical="center"/>
    </xf>
    <xf numFmtId="0" fontId="1" fillId="2" borderId="31" xfId="1" applyFont="1" applyFill="1" applyBorder="1" applyAlignment="1">
      <alignment horizontal="left" vertical="center"/>
    </xf>
    <xf numFmtId="0" fontId="1" fillId="2" borderId="32" xfId="1" applyFont="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1" fillId="2" borderId="37" xfId="1" applyFont="1" applyFill="1" applyBorder="1" applyAlignment="1">
      <alignment horizontal="center" vertical="center"/>
    </xf>
    <xf numFmtId="0" fontId="5" fillId="2" borderId="38" xfId="1" applyFont="1" applyFill="1" applyBorder="1" applyAlignment="1">
      <alignment vertical="center"/>
    </xf>
    <xf numFmtId="0" fontId="1" fillId="2" borderId="38" xfId="1" applyFont="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1" fillId="2" borderId="40" xfId="1" applyFont="1" applyFill="1" applyBorder="1" applyAlignment="1">
      <alignment horizontal="left" vertical="center"/>
    </xf>
    <xf numFmtId="0" fontId="1" fillId="2" borderId="41" xfId="1" applyFont="1" applyFill="1" applyBorder="1" applyAlignment="1">
      <alignment horizontal="left" vertical="center"/>
    </xf>
    <xf numFmtId="0" fontId="5" fillId="2" borderId="26" xfId="1" applyFont="1" applyFill="1" applyBorder="1" applyAlignment="1">
      <alignment horizontal="left" vertical="center"/>
    </xf>
    <xf numFmtId="0" fontId="5" fillId="2" borderId="30" xfId="1" applyFont="1" applyFill="1" applyBorder="1" applyAlignment="1">
      <alignment horizontal="left" vertical="center" shrinkToFit="1"/>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0" xfId="1" applyFont="1" applyFill="1" applyBorder="1" applyAlignment="1">
      <alignment vertical="top"/>
    </xf>
    <xf numFmtId="0" fontId="5" fillId="2" borderId="22" xfId="1" applyFont="1" applyFill="1" applyBorder="1" applyAlignment="1">
      <alignment horizontal="left" vertical="center" shrinkToFit="1"/>
    </xf>
    <xf numFmtId="0" fontId="5" fillId="2" borderId="0"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7" fillId="2" borderId="0" xfId="1" applyFont="1" applyFill="1" applyBorder="1" applyAlignment="1">
      <alignment horizontal="left" vertical="center"/>
    </xf>
    <xf numFmtId="0" fontId="1" fillId="2" borderId="21" xfId="1" applyFont="1" applyFill="1" applyBorder="1" applyAlignment="1">
      <alignment horizontal="left" vertical="center"/>
    </xf>
    <xf numFmtId="0" fontId="5" fillId="2" borderId="27" xfId="1" applyFont="1" applyFill="1" applyBorder="1" applyAlignment="1">
      <alignment horizontal="left" vertical="center" shrinkToFit="1"/>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0" borderId="0" xfId="1" applyFont="1" applyAlignment="1">
      <alignment horizontal="left" vertical="center"/>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ont="1" applyFill="1" applyBorder="1" applyAlignment="1">
      <alignment vertical="center"/>
    </xf>
    <xf numFmtId="0" fontId="5" fillId="2" borderId="23" xfId="1" applyFont="1" applyFill="1" applyBorder="1" applyAlignment="1">
      <alignment horizontal="left" vertical="center" shrinkToFit="1"/>
    </xf>
    <xf numFmtId="0" fontId="1" fillId="2" borderId="42" xfId="1" applyFont="1" applyFill="1" applyBorder="1" applyAlignment="1">
      <alignment horizontal="center" vertical="center"/>
    </xf>
    <xf numFmtId="0" fontId="5" fillId="2" borderId="40" xfId="1" applyFont="1" applyFill="1" applyBorder="1" applyAlignment="1">
      <alignment horizontal="left" vertical="center" wrapText="1"/>
    </xf>
    <xf numFmtId="0" fontId="1" fillId="2" borderId="40" xfId="1" applyFont="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1" fillId="2" borderId="7" xfId="1" applyFont="1" applyFill="1" applyBorder="1" applyAlignment="1">
      <alignment horizontal="center" vertical="center"/>
    </xf>
    <xf numFmtId="0" fontId="5" fillId="2" borderId="43" xfId="1" applyFont="1" applyFill="1" applyBorder="1" applyAlignment="1">
      <alignment vertical="center"/>
    </xf>
    <xf numFmtId="0" fontId="1" fillId="2" borderId="43" xfId="1" applyFont="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ont="1" applyFill="1" applyBorder="1" applyAlignment="1">
      <alignment horizontal="center" vertical="center"/>
    </xf>
    <xf numFmtId="0" fontId="5" fillId="2" borderId="0" xfId="1" applyFont="1" applyFill="1" applyBorder="1" applyAlignment="1">
      <alignment vertical="center"/>
    </xf>
    <xf numFmtId="0" fontId="1" fillId="2" borderId="35" xfId="1" applyFont="1" applyFill="1" applyBorder="1" applyAlignment="1">
      <alignment horizontal="center" vertical="center"/>
    </xf>
    <xf numFmtId="0" fontId="1" fillId="2" borderId="31" xfId="1" applyFont="1" applyFill="1" applyBorder="1" applyAlignment="1">
      <alignment horizontal="center" vertical="center"/>
    </xf>
    <xf numFmtId="0" fontId="5" fillId="2" borderId="22" xfId="1" applyFont="1" applyFill="1" applyBorder="1" applyAlignment="1">
      <alignment horizontal="left" vertical="center" wrapText="1"/>
    </xf>
    <xf numFmtId="0" fontId="1" fillId="2" borderId="20" xfId="1" applyFont="1" applyFill="1" applyBorder="1" applyAlignment="1">
      <alignment horizontal="center" vertical="center"/>
    </xf>
    <xf numFmtId="0" fontId="5" fillId="2" borderId="0" xfId="1" applyFont="1" applyFill="1" applyAlignment="1">
      <alignment horizontal="left" vertical="center"/>
    </xf>
    <xf numFmtId="0" fontId="1" fillId="2" borderId="0" xfId="1" applyFont="1" applyFill="1" applyAlignment="1">
      <alignment horizontal="center" vertical="center"/>
    </xf>
    <xf numFmtId="0" fontId="5" fillId="2" borderId="21" xfId="1" applyFont="1" applyFill="1" applyBorder="1" applyAlignment="1">
      <alignment horizontal="left" vertical="center"/>
    </xf>
    <xf numFmtId="0" fontId="1" fillId="2" borderId="43" xfId="1" applyFont="1" applyFill="1" applyBorder="1" applyAlignment="1">
      <alignment horizontal="center" vertical="center"/>
    </xf>
    <xf numFmtId="0" fontId="1" fillId="2" borderId="28"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7" fillId="2" borderId="0" xfId="1" applyFont="1" applyFill="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1" fillId="2" borderId="6" xfId="1" applyFont="1" applyFill="1" applyBorder="1" applyAlignment="1">
      <alignment horizontal="center" vertical="center"/>
    </xf>
    <xf numFmtId="0" fontId="5" fillId="2" borderId="6" xfId="1" applyFont="1" applyFill="1" applyBorder="1" applyAlignment="1">
      <alignment vertical="center" wrapText="1"/>
    </xf>
    <xf numFmtId="0" fontId="1" fillId="2" borderId="40" xfId="1" applyFont="1" applyFill="1" applyBorder="1" applyAlignment="1">
      <alignment vertical="center"/>
    </xf>
    <xf numFmtId="0" fontId="5" fillId="2" borderId="20" xfId="1" applyFont="1" applyFill="1" applyBorder="1" applyAlignment="1">
      <alignment vertical="center" wrapText="1"/>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ont="1" applyFill="1" applyBorder="1" applyAlignment="1">
      <alignment vertical="center"/>
    </xf>
    <xf numFmtId="0" fontId="5" fillId="2" borderId="33" xfId="1" applyFont="1" applyFill="1" applyBorder="1" applyAlignment="1">
      <alignment vertical="center" wrapText="1"/>
    </xf>
    <xf numFmtId="0" fontId="1" fillId="2" borderId="8" xfId="1" applyFill="1" applyBorder="1" applyAlignment="1">
      <alignment vertical="center"/>
    </xf>
    <xf numFmtId="0" fontId="1" fillId="2" borderId="42" xfId="1" applyFill="1" applyBorder="1" applyAlignment="1">
      <alignment horizontal="center" vertical="center"/>
    </xf>
    <xf numFmtId="0" fontId="1" fillId="2" borderId="40" xfId="1" applyFill="1" applyBorder="1" applyAlignment="1">
      <alignment horizontal="center" vertical="center"/>
    </xf>
    <xf numFmtId="0" fontId="1" fillId="2" borderId="6" xfId="1" applyFill="1" applyBorder="1" applyAlignment="1">
      <alignment horizontal="center" vertical="center"/>
    </xf>
    <xf numFmtId="14" fontId="5" fillId="0" borderId="0" xfId="1" applyNumberFormat="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1" fillId="2" borderId="21" xfId="1" applyFill="1" applyBorder="1" applyAlignment="1">
      <alignment vertical="center"/>
    </xf>
    <xf numFmtId="0" fontId="1" fillId="2" borderId="25" xfId="1" applyFill="1" applyBorder="1" applyAlignment="1">
      <alignment vertical="center"/>
    </xf>
    <xf numFmtId="0" fontId="1" fillId="2" borderId="31" xfId="1" applyFill="1" applyBorder="1" applyAlignment="1">
      <alignment vertical="center"/>
    </xf>
    <xf numFmtId="0" fontId="1" fillId="2" borderId="32" xfId="1" applyFill="1" applyBorder="1" applyAlignment="1">
      <alignmen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1" fillId="2" borderId="20" xfId="1" applyFill="1" applyBorder="1" applyAlignment="1">
      <alignment horizontal="center" vertical="center"/>
    </xf>
    <xf numFmtId="0" fontId="5" fillId="2" borderId="22" xfId="1" applyFont="1" applyFill="1" applyBorder="1" applyAlignment="1">
      <alignment horizontal="left"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1" fillId="2" borderId="37" xfId="1" applyFill="1" applyBorder="1" applyAlignment="1">
      <alignment horizontal="center" vertical="center"/>
    </xf>
    <xf numFmtId="0" fontId="1" fillId="2" borderId="38" xfId="1" applyFill="1" applyBorder="1" applyAlignment="1">
      <alignment horizontal="center"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1" fillId="2" borderId="20" xfId="1" applyFill="1" applyBorder="1" applyAlignment="1">
      <alignment horizontal="center" vertical="center"/>
    </xf>
    <xf numFmtId="0" fontId="1" fillId="2" borderId="0" xfId="1" applyFill="1" applyAlignment="1">
      <alignment horizontal="center" vertical="center"/>
    </xf>
    <xf numFmtId="0" fontId="1" fillId="2" borderId="43" xfId="1" applyFill="1" applyBorder="1" applyAlignment="1">
      <alignment horizontal="center" vertical="center"/>
    </xf>
    <xf numFmtId="0" fontId="1" fillId="2" borderId="28" xfId="1" applyFill="1" applyBorder="1" applyAlignment="1">
      <alignment horizontal="center" vertical="center"/>
    </xf>
    <xf numFmtId="0" fontId="1" fillId="2" borderId="8" xfId="1" applyFont="1" applyFill="1" applyBorder="1" applyAlignment="1">
      <alignment vertical="center" wrapText="1"/>
    </xf>
    <xf numFmtId="0" fontId="1" fillId="2" borderId="21" xfId="1" applyFont="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ont="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0" xfId="1" applyFont="1" applyFill="1" applyBorder="1" applyAlignment="1">
      <alignment vertical="center" wrapText="1"/>
    </xf>
    <xf numFmtId="0" fontId="1" fillId="2" borderId="31" xfId="1" applyFont="1" applyFill="1" applyBorder="1" applyAlignment="1">
      <alignment horizontal="center" vertical="center" wrapText="1"/>
    </xf>
    <xf numFmtId="0" fontId="5" fillId="2" borderId="27" xfId="1" applyFont="1" applyFill="1" applyBorder="1" applyAlignment="1">
      <alignment vertical="center" wrapText="1"/>
    </xf>
    <xf numFmtId="0" fontId="1" fillId="2" borderId="28" xfId="1" applyFont="1" applyFill="1" applyBorder="1" applyAlignment="1">
      <alignment horizontal="center" vertical="center" wrapText="1"/>
    </xf>
    <xf numFmtId="0" fontId="5" fillId="2" borderId="33" xfId="1" applyFont="1" applyFill="1" applyBorder="1" applyAlignment="1">
      <alignment vertical="center" shrinkToFit="1"/>
    </xf>
    <xf numFmtId="0" fontId="1" fillId="2" borderId="38" xfId="1" applyFont="1" applyFill="1" applyBorder="1" applyAlignment="1">
      <alignment horizontal="left" vertical="center"/>
    </xf>
    <xf numFmtId="0" fontId="1" fillId="2" borderId="39" xfId="1" applyFont="1" applyFill="1" applyBorder="1" applyAlignment="1">
      <alignment horizontal="left" vertical="center"/>
    </xf>
    <xf numFmtId="0" fontId="5" fillId="2" borderId="41" xfId="1" applyFont="1" applyFill="1" applyBorder="1" applyAlignment="1">
      <alignment vertical="top"/>
    </xf>
    <xf numFmtId="0" fontId="5" fillId="2" borderId="16" xfId="1" applyFont="1" applyFill="1" applyBorder="1" applyAlignment="1">
      <alignment vertical="center" wrapText="1"/>
    </xf>
    <xf numFmtId="0" fontId="1" fillId="2" borderId="15" xfId="1" applyFont="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1" fillId="2" borderId="35"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8"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5" fillId="0" borderId="23" xfId="1" applyFont="1" applyBorder="1" applyAlignment="1">
      <alignment vertical="center" shrinkToFit="1"/>
    </xf>
    <xf numFmtId="0" fontId="1"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1"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vertical="center"/>
    </xf>
    <xf numFmtId="0" fontId="5" fillId="2" borderId="0" xfId="1" applyFont="1" applyFill="1" applyBorder="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1" fillId="2" borderId="15" xfId="1" applyFill="1" applyBorder="1" applyAlignment="1">
      <alignment vertical="center"/>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1" fillId="2" borderId="31" xfId="1" applyFill="1" applyBorder="1" applyAlignment="1">
      <alignment horizontal="center" vertical="center" wrapText="1"/>
    </xf>
    <xf numFmtId="0" fontId="5" fillId="2" borderId="16" xfId="1" applyFont="1" applyFill="1" applyBorder="1" applyAlignment="1">
      <alignment vertical="center" wrapText="1"/>
    </xf>
    <xf numFmtId="0" fontId="1" fillId="2" borderId="28" xfId="1" applyFill="1" applyBorder="1" applyAlignment="1">
      <alignment horizontal="center" vertical="center" wrapText="1"/>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ont="1" applyFill="1" applyBorder="1"/>
    <xf numFmtId="0" fontId="1" fillId="2" borderId="21" xfId="1" applyFont="1" applyFill="1" applyBorder="1"/>
    <xf numFmtId="0" fontId="5" fillId="2" borderId="0" xfId="1" applyFont="1" applyFill="1" applyBorder="1"/>
    <xf numFmtId="0" fontId="1" fillId="2" borderId="0" xfId="1" applyFont="1" applyFill="1" applyBorder="1"/>
    <xf numFmtId="0" fontId="1" fillId="2" borderId="0" xfId="1" applyFont="1" applyFill="1"/>
    <xf numFmtId="0" fontId="1" fillId="2" borderId="13" xfId="1" applyFont="1" applyFill="1" applyBorder="1" applyAlignment="1">
      <alignment horizontal="center" vertical="center" wrapText="1"/>
    </xf>
    <xf numFmtId="0" fontId="5" fillId="2" borderId="14" xfId="1" applyFont="1" applyFill="1" applyBorder="1" applyAlignment="1">
      <alignment horizontal="left" vertical="center"/>
    </xf>
    <xf numFmtId="0" fontId="1" fillId="2" borderId="14" xfId="1" applyFont="1" applyFill="1" applyBorder="1" applyAlignment="1">
      <alignment horizontal="center" vertical="center" wrapText="1"/>
    </xf>
    <xf numFmtId="0" fontId="1" fillId="2" borderId="8" xfId="1" applyFont="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0" xfId="1" applyFont="1" applyFill="1"/>
    <xf numFmtId="0" fontId="5" fillId="2" borderId="9" xfId="1" applyFont="1" applyFill="1" applyBorder="1" applyAlignment="1">
      <alignment vertical="center" wrapText="1" shrinkToFit="1"/>
    </xf>
    <xf numFmtId="0" fontId="1" fillId="2" borderId="7" xfId="1" applyFont="1" applyFill="1" applyBorder="1" applyAlignment="1">
      <alignment horizontal="center" vertical="center" wrapText="1"/>
    </xf>
    <xf numFmtId="0" fontId="5" fillId="2" borderId="7" xfId="1" applyFont="1" applyFill="1" applyBorder="1" applyAlignment="1">
      <alignment horizontal="left" vertical="center"/>
    </xf>
    <xf numFmtId="0" fontId="1" fillId="2" borderId="7" xfId="1" applyFont="1" applyFill="1" applyBorder="1" applyAlignment="1">
      <alignment horizontal="left" vertical="center"/>
    </xf>
    <xf numFmtId="0" fontId="1" fillId="2" borderId="13" xfId="1" applyFont="1" applyFill="1" applyBorder="1"/>
    <xf numFmtId="0" fontId="1" fillId="2" borderId="15" xfId="1" applyFont="1" applyFill="1" applyBorder="1"/>
    <xf numFmtId="0" fontId="5" fillId="2" borderId="16" xfId="1" applyFont="1" applyFill="1" applyBorder="1" applyAlignment="1">
      <alignment vertical="center" wrapText="1" shrinkToFit="1"/>
    </xf>
    <xf numFmtId="0" fontId="5" fillId="2" borderId="0" xfId="1" applyFont="1" applyFill="1" applyAlignment="1">
      <alignment horizontal="center"/>
    </xf>
    <xf numFmtId="0" fontId="1" fillId="2" borderId="0" xfId="1" applyFill="1" applyAlignment="1">
      <alignment horizontal="center" vertical="center"/>
    </xf>
    <xf numFmtId="0" fontId="12" fillId="2" borderId="0" xfId="1" applyFont="1" applyFill="1" applyAlignment="1">
      <alignment horizontal="left" vertical="center"/>
    </xf>
    <xf numFmtId="0" fontId="1" fillId="2" borderId="0" xfId="1" applyFill="1" applyAlignment="1">
      <alignment horizontal="left" vertical="center"/>
    </xf>
    <xf numFmtId="0" fontId="1" fillId="0" borderId="0" xfId="1" applyAlignment="1">
      <alignment horizontal="left" vertical="center"/>
    </xf>
    <xf numFmtId="0" fontId="5" fillId="2" borderId="0" xfId="1" applyFont="1" applyFill="1" applyAlignment="1">
      <alignment horizontal="left" vertical="center" wrapText="1"/>
    </xf>
    <xf numFmtId="0" fontId="8" fillId="2" borderId="0" xfId="1" applyFont="1" applyFill="1" applyAlignment="1">
      <alignment horizontal="left" vertical="center"/>
    </xf>
    <xf numFmtId="0" fontId="5" fillId="2" borderId="0" xfId="1" applyFont="1" applyFill="1" applyAlignment="1">
      <alignment vertical="center" wrapText="1"/>
    </xf>
    <xf numFmtId="0" fontId="1" fillId="2" borderId="0" xfId="1" applyFill="1"/>
    <xf numFmtId="0" fontId="5" fillId="2" borderId="0" xfId="1" applyFont="1" applyFill="1" applyAlignment="1">
      <alignment horizontal="left" vertical="center" wrapText="1"/>
    </xf>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topLeftCell="A466" zoomScale="80" zoomScaleNormal="100" zoomScaleSheetLayoutView="80" workbookViewId="0">
      <selection activeCell="H20" sqref="H20"/>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4"/>
    <row r="7" spans="1:32" ht="18" customHeight="1" x14ac:dyDescent="0.4">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4">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4">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4">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4">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4">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4">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4">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4">
      <c r="A16" s="45"/>
      <c r="B16" s="46"/>
      <c r="C16" s="47"/>
      <c r="D16" s="50"/>
      <c r="E16" s="49"/>
      <c r="F16" s="50"/>
      <c r="G16" s="62"/>
      <c r="H16" s="81" t="s">
        <v>32</v>
      </c>
      <c r="I16" s="53" t="s">
        <v>11</v>
      </c>
      <c r="J16" s="54" t="s">
        <v>33</v>
      </c>
      <c r="K16" s="55"/>
      <c r="L16" s="57" t="s">
        <v>11</v>
      </c>
      <c r="M16" s="54" t="s">
        <v>34</v>
      </c>
      <c r="N16" s="54"/>
      <c r="O16" s="82" t="s">
        <v>11</v>
      </c>
      <c r="P16" s="83" t="s">
        <v>35</v>
      </c>
      <c r="Q16" s="54"/>
      <c r="R16" s="54"/>
      <c r="S16" s="55"/>
      <c r="T16" s="55"/>
      <c r="U16" s="55"/>
      <c r="V16" s="55"/>
      <c r="W16" s="55"/>
      <c r="X16" s="84"/>
      <c r="Y16" s="80"/>
      <c r="Z16" s="68"/>
      <c r="AA16" s="68"/>
      <c r="AB16" s="69"/>
      <c r="AC16" s="80"/>
      <c r="AD16" s="68"/>
      <c r="AE16" s="68"/>
      <c r="AF16" s="69"/>
    </row>
    <row r="17" spans="1:32" ht="18.75" customHeight="1" x14ac:dyDescent="0.4">
      <c r="A17" s="85" t="s">
        <v>11</v>
      </c>
      <c r="B17" s="46">
        <v>76</v>
      </c>
      <c r="C17" s="61" t="s">
        <v>36</v>
      </c>
      <c r="D17" s="85" t="s">
        <v>11</v>
      </c>
      <c r="E17" s="49" t="s">
        <v>37</v>
      </c>
      <c r="F17" s="50"/>
      <c r="G17" s="62"/>
      <c r="H17" s="81" t="s">
        <v>38</v>
      </c>
      <c r="I17" s="53" t="s">
        <v>11</v>
      </c>
      <c r="J17" s="54" t="s">
        <v>39</v>
      </c>
      <c r="K17" s="55"/>
      <c r="L17" s="56"/>
      <c r="M17" s="22" t="s">
        <v>11</v>
      </c>
      <c r="N17" s="54" t="s">
        <v>40</v>
      </c>
      <c r="O17" s="58"/>
      <c r="P17" s="58"/>
      <c r="Q17" s="55"/>
      <c r="R17" s="55"/>
      <c r="S17" s="55"/>
      <c r="T17" s="55"/>
      <c r="U17" s="55"/>
      <c r="V17" s="55"/>
      <c r="W17" s="55"/>
      <c r="X17" s="84"/>
      <c r="Y17" s="80"/>
      <c r="Z17" s="68"/>
      <c r="AA17" s="68"/>
      <c r="AB17" s="69"/>
      <c r="AC17" s="80"/>
      <c r="AD17" s="68"/>
      <c r="AE17" s="68"/>
      <c r="AF17" s="69"/>
    </row>
    <row r="18" spans="1:32" ht="18.75" customHeight="1" x14ac:dyDescent="0.4">
      <c r="A18" s="45"/>
      <c r="B18" s="46"/>
      <c r="C18" s="61" t="s">
        <v>41</v>
      </c>
      <c r="D18" s="85" t="s">
        <v>11</v>
      </c>
      <c r="E18" s="49" t="s">
        <v>42</v>
      </c>
      <c r="F18" s="50"/>
      <c r="G18" s="62"/>
      <c r="H18" s="81" t="s">
        <v>43</v>
      </c>
      <c r="I18" s="53" t="s">
        <v>11</v>
      </c>
      <c r="J18" s="54" t="s">
        <v>33</v>
      </c>
      <c r="K18" s="55"/>
      <c r="L18" s="57" t="s">
        <v>11</v>
      </c>
      <c r="M18" s="54" t="s">
        <v>44</v>
      </c>
      <c r="N18" s="54"/>
      <c r="O18" s="55"/>
      <c r="P18" s="55"/>
      <c r="Q18" s="55"/>
      <c r="R18" s="55"/>
      <c r="S18" s="55"/>
      <c r="T18" s="55"/>
      <c r="U18" s="55"/>
      <c r="V18" s="55"/>
      <c r="W18" s="55"/>
      <c r="X18" s="84"/>
      <c r="Y18" s="80"/>
      <c r="Z18" s="68"/>
      <c r="AA18" s="68"/>
      <c r="AB18" s="69"/>
      <c r="AC18" s="80"/>
      <c r="AD18" s="68"/>
      <c r="AE18" s="68"/>
      <c r="AF18" s="69"/>
    </row>
    <row r="19" spans="1:32" ht="18.75" customHeight="1" x14ac:dyDescent="0.4">
      <c r="A19" s="45"/>
      <c r="B19" s="46"/>
      <c r="C19" s="61"/>
      <c r="D19" s="50"/>
      <c r="E19" s="49"/>
      <c r="F19" s="50"/>
      <c r="G19" s="62"/>
      <c r="H19" s="81" t="s">
        <v>45</v>
      </c>
      <c r="I19" s="53" t="s">
        <v>11</v>
      </c>
      <c r="J19" s="54" t="s">
        <v>33</v>
      </c>
      <c r="K19" s="55"/>
      <c r="L19" s="57" t="s">
        <v>11</v>
      </c>
      <c r="M19" s="54" t="s">
        <v>46</v>
      </c>
      <c r="N19" s="54"/>
      <c r="O19" s="82" t="s">
        <v>11</v>
      </c>
      <c r="P19" s="83" t="s">
        <v>47</v>
      </c>
      <c r="Q19" s="54"/>
      <c r="R19" s="54"/>
      <c r="S19" s="55"/>
      <c r="T19" s="54"/>
      <c r="U19" s="55"/>
      <c r="V19" s="55"/>
      <c r="W19" s="55"/>
      <c r="X19" s="84"/>
      <c r="Y19" s="80"/>
      <c r="Z19" s="68"/>
      <c r="AA19" s="68"/>
      <c r="AB19" s="69"/>
      <c r="AC19" s="80"/>
      <c r="AD19" s="68"/>
      <c r="AE19" s="68"/>
      <c r="AF19" s="69"/>
    </row>
    <row r="20" spans="1:32" ht="18.75" customHeight="1" x14ac:dyDescent="0.4">
      <c r="A20" s="45"/>
      <c r="B20" s="46"/>
      <c r="C20" s="47"/>
      <c r="D20" s="50"/>
      <c r="E20" s="49"/>
      <c r="F20" s="50"/>
      <c r="G20" s="62"/>
      <c r="H20" s="86" t="s">
        <v>48</v>
      </c>
      <c r="I20" s="87" t="s">
        <v>11</v>
      </c>
      <c r="J20" s="54" t="s">
        <v>33</v>
      </c>
      <c r="K20" s="54"/>
      <c r="L20" s="57" t="s">
        <v>11</v>
      </c>
      <c r="M20" s="54" t="s">
        <v>49</v>
      </c>
      <c r="N20" s="54"/>
      <c r="O20" s="57" t="s">
        <v>11</v>
      </c>
      <c r="P20" s="54" t="s">
        <v>50</v>
      </c>
      <c r="Q20" s="58"/>
      <c r="R20" s="55"/>
      <c r="S20" s="55"/>
      <c r="T20" s="55"/>
      <c r="U20" s="55"/>
      <c r="V20" s="55"/>
      <c r="W20" s="55"/>
      <c r="X20" s="84"/>
      <c r="Y20" s="80"/>
      <c r="Z20" s="68"/>
      <c r="AA20" s="68"/>
      <c r="AB20" s="69"/>
      <c r="AC20" s="80"/>
      <c r="AD20" s="68"/>
      <c r="AE20" s="68"/>
      <c r="AF20" s="69"/>
    </row>
    <row r="21" spans="1:32" ht="19.5" customHeight="1" x14ac:dyDescent="0.4">
      <c r="A21" s="45"/>
      <c r="B21" s="46"/>
      <c r="C21" s="47"/>
      <c r="D21" s="50"/>
      <c r="E21" s="49"/>
      <c r="F21" s="50"/>
      <c r="G21" s="51"/>
      <c r="H21" s="88" t="s">
        <v>51</v>
      </c>
      <c r="I21" s="53" t="s">
        <v>11</v>
      </c>
      <c r="J21" s="54" t="s">
        <v>52</v>
      </c>
      <c r="K21" s="54"/>
      <c r="L21" s="57" t="s">
        <v>11</v>
      </c>
      <c r="M21" s="54" t="s">
        <v>53</v>
      </c>
      <c r="N21" s="54"/>
      <c r="O21" s="58"/>
      <c r="P21" s="54"/>
      <c r="Q21" s="58"/>
      <c r="R21" s="58"/>
      <c r="S21" s="58"/>
      <c r="T21" s="58"/>
      <c r="U21" s="58"/>
      <c r="V21" s="58"/>
      <c r="W21" s="58"/>
      <c r="X21" s="59"/>
      <c r="Y21" s="68"/>
      <c r="Z21" s="68"/>
      <c r="AA21" s="68"/>
      <c r="AB21" s="69"/>
      <c r="AC21" s="80"/>
      <c r="AD21" s="68"/>
      <c r="AE21" s="68"/>
      <c r="AF21" s="69"/>
    </row>
    <row r="22" spans="1:32" ht="18.75" customHeight="1" x14ac:dyDescent="0.4">
      <c r="A22" s="45"/>
      <c r="B22" s="46"/>
      <c r="C22" s="61"/>
      <c r="D22" s="50"/>
      <c r="E22" s="49"/>
      <c r="F22" s="50"/>
      <c r="G22" s="62"/>
      <c r="H22" s="81" t="s">
        <v>54</v>
      </c>
      <c r="I22" s="53" t="s">
        <v>11</v>
      </c>
      <c r="J22" s="54" t="s">
        <v>55</v>
      </c>
      <c r="K22" s="54"/>
      <c r="L22" s="57" t="s">
        <v>11</v>
      </c>
      <c r="M22" s="54" t="s">
        <v>56</v>
      </c>
      <c r="N22" s="54"/>
      <c r="O22" s="57" t="s">
        <v>11</v>
      </c>
      <c r="P22" s="54" t="s">
        <v>57</v>
      </c>
      <c r="Q22" s="89"/>
      <c r="R22" s="57" t="s">
        <v>11</v>
      </c>
      <c r="S22" s="54" t="s">
        <v>58</v>
      </c>
      <c r="T22" s="54"/>
      <c r="U22" s="54"/>
      <c r="V22" s="54"/>
      <c r="W22" s="54"/>
      <c r="X22" s="90"/>
      <c r="Y22" s="80"/>
      <c r="Z22" s="68"/>
      <c r="AA22" s="68"/>
      <c r="AB22" s="69"/>
      <c r="AC22" s="80"/>
      <c r="AD22" s="68"/>
      <c r="AE22" s="68"/>
      <c r="AF22" s="69"/>
    </row>
    <row r="23" spans="1:32" ht="18.75" customHeight="1" x14ac:dyDescent="0.4">
      <c r="A23" s="45"/>
      <c r="B23" s="46"/>
      <c r="C23" s="47"/>
      <c r="D23" s="48"/>
      <c r="E23" s="49"/>
      <c r="F23" s="50"/>
      <c r="G23" s="51"/>
      <c r="H23" s="91" t="s">
        <v>59</v>
      </c>
      <c r="I23" s="53" t="s">
        <v>11</v>
      </c>
      <c r="J23" s="54" t="s">
        <v>55</v>
      </c>
      <c r="K23" s="54"/>
      <c r="L23" s="57" t="s">
        <v>11</v>
      </c>
      <c r="M23" s="54" t="s">
        <v>60</v>
      </c>
      <c r="N23" s="54"/>
      <c r="O23" s="57" t="s">
        <v>11</v>
      </c>
      <c r="P23" s="54" t="s">
        <v>61</v>
      </c>
      <c r="Q23" s="54"/>
      <c r="R23" s="57" t="s">
        <v>11</v>
      </c>
      <c r="S23" s="54" t="s">
        <v>62</v>
      </c>
      <c r="T23" s="54"/>
      <c r="U23" s="58"/>
      <c r="V23" s="58"/>
      <c r="W23" s="58"/>
      <c r="X23" s="59"/>
      <c r="Y23" s="68"/>
      <c r="Z23" s="68"/>
      <c r="AA23" s="68"/>
      <c r="AB23" s="69"/>
      <c r="AC23" s="80"/>
      <c r="AD23" s="68"/>
      <c r="AE23" s="68"/>
      <c r="AF23" s="69"/>
    </row>
    <row r="24" spans="1:32" ht="18.75" customHeight="1" x14ac:dyDescent="0.4">
      <c r="A24" s="45"/>
      <c r="B24" s="46"/>
      <c r="C24" s="47"/>
      <c r="D24" s="48"/>
      <c r="E24" s="49"/>
      <c r="F24" s="50"/>
      <c r="G24" s="51"/>
      <c r="H24" s="92" t="s">
        <v>63</v>
      </c>
      <c r="I24" s="93" t="s">
        <v>11</v>
      </c>
      <c r="J24" s="83" t="s">
        <v>64</v>
      </c>
      <c r="K24" s="83"/>
      <c r="L24" s="82" t="s">
        <v>11</v>
      </c>
      <c r="M24" s="83" t="s">
        <v>65</v>
      </c>
      <c r="N24" s="83"/>
      <c r="O24" s="82" t="s">
        <v>11</v>
      </c>
      <c r="P24" s="83" t="s">
        <v>66</v>
      </c>
      <c r="Q24" s="83"/>
      <c r="R24" s="82"/>
      <c r="S24" s="83"/>
      <c r="T24" s="83"/>
      <c r="U24" s="94"/>
      <c r="V24" s="94"/>
      <c r="W24" s="94"/>
      <c r="X24" s="95"/>
      <c r="Y24" s="68"/>
      <c r="Z24" s="68"/>
      <c r="AA24" s="68"/>
      <c r="AB24" s="69"/>
      <c r="AC24" s="80"/>
      <c r="AD24" s="68"/>
      <c r="AE24" s="68"/>
      <c r="AF24" s="69"/>
    </row>
    <row r="25" spans="1:32" ht="19.5" customHeight="1" x14ac:dyDescent="0.4">
      <c r="A25" s="96"/>
      <c r="B25" s="97"/>
      <c r="C25" s="98"/>
      <c r="D25" s="34"/>
      <c r="E25" s="41"/>
      <c r="F25" s="99"/>
      <c r="G25" s="100"/>
      <c r="H25" s="101" t="s">
        <v>67</v>
      </c>
      <c r="I25" s="102" t="s">
        <v>11</v>
      </c>
      <c r="J25" s="103" t="s">
        <v>52</v>
      </c>
      <c r="K25" s="103"/>
      <c r="L25" s="104" t="s">
        <v>11</v>
      </c>
      <c r="M25" s="103" t="s">
        <v>44</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4">
      <c r="A26" s="45"/>
      <c r="B26" s="46"/>
      <c r="C26" s="61"/>
      <c r="D26" s="48"/>
      <c r="E26" s="49"/>
      <c r="F26" s="50"/>
      <c r="G26" s="51"/>
      <c r="H26" s="52" t="s">
        <v>68</v>
      </c>
      <c r="I26" s="53" t="s">
        <v>11</v>
      </c>
      <c r="J26" s="54" t="s">
        <v>69</v>
      </c>
      <c r="K26" s="55"/>
      <c r="L26" s="56"/>
      <c r="M26" s="57" t="s">
        <v>11</v>
      </c>
      <c r="N26" s="54" t="s">
        <v>70</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4">
      <c r="A27" s="45"/>
      <c r="B27" s="46"/>
      <c r="C27" s="61"/>
      <c r="D27" s="50"/>
      <c r="E27" s="49"/>
      <c r="F27" s="50"/>
      <c r="G27" s="62"/>
      <c r="H27" s="63" t="s">
        <v>71</v>
      </c>
      <c r="I27" s="53" t="s">
        <v>11</v>
      </c>
      <c r="J27" s="54" t="s">
        <v>39</v>
      </c>
      <c r="K27" s="55"/>
      <c r="L27" s="56"/>
      <c r="M27" s="22" t="s">
        <v>11</v>
      </c>
      <c r="N27" s="54" t="s">
        <v>72</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4">
      <c r="A28" s="45"/>
      <c r="B28" s="46"/>
      <c r="C28" s="61"/>
      <c r="D28" s="50"/>
      <c r="E28" s="49"/>
      <c r="F28" s="50"/>
      <c r="G28" s="62"/>
      <c r="H28" s="81" t="s">
        <v>24</v>
      </c>
      <c r="I28" s="53" t="s">
        <v>11</v>
      </c>
      <c r="J28" s="54" t="s">
        <v>55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4">
      <c r="A29" s="45"/>
      <c r="B29" s="46"/>
      <c r="C29" s="61"/>
      <c r="D29" s="50"/>
      <c r="E29" s="49"/>
      <c r="F29" s="50"/>
      <c r="G29" s="62"/>
      <c r="H29" s="70" t="s">
        <v>73</v>
      </c>
      <c r="I29" s="71" t="s">
        <v>11</v>
      </c>
      <c r="J29" s="72" t="s">
        <v>74</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4">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4">
      <c r="A31" s="85" t="s">
        <v>11</v>
      </c>
      <c r="B31" s="46">
        <v>71</v>
      </c>
      <c r="C31" s="61" t="s">
        <v>75</v>
      </c>
      <c r="D31" s="85" t="s">
        <v>11</v>
      </c>
      <c r="E31" s="49" t="s">
        <v>76</v>
      </c>
      <c r="F31" s="50"/>
      <c r="G31" s="62"/>
      <c r="H31" s="86" t="s">
        <v>48</v>
      </c>
      <c r="I31" s="87" t="s">
        <v>11</v>
      </c>
      <c r="J31" s="54" t="s">
        <v>77</v>
      </c>
      <c r="K31" s="54"/>
      <c r="L31" s="57" t="s">
        <v>11</v>
      </c>
      <c r="M31" s="54" t="s">
        <v>78</v>
      </c>
      <c r="N31" s="54"/>
      <c r="O31" s="57" t="s">
        <v>11</v>
      </c>
      <c r="P31" s="54" t="s">
        <v>79</v>
      </c>
      <c r="Q31" s="58"/>
      <c r="R31" s="55"/>
      <c r="S31" s="55"/>
      <c r="T31" s="55"/>
      <c r="U31" s="55"/>
      <c r="V31" s="55"/>
      <c r="W31" s="55"/>
      <c r="X31" s="84"/>
      <c r="Y31" s="80"/>
      <c r="Z31" s="68"/>
      <c r="AA31" s="68"/>
      <c r="AB31" s="69"/>
      <c r="AC31" s="80"/>
      <c r="AD31" s="68"/>
      <c r="AE31" s="68"/>
      <c r="AF31" s="69"/>
    </row>
    <row r="32" spans="1:32" ht="18.75" customHeight="1" x14ac:dyDescent="0.4">
      <c r="A32" s="45"/>
      <c r="B32" s="46"/>
      <c r="C32" s="61"/>
      <c r="D32" s="85" t="s">
        <v>11</v>
      </c>
      <c r="E32" s="49" t="s">
        <v>80</v>
      </c>
      <c r="F32" s="50"/>
      <c r="G32" s="62"/>
      <c r="H32" s="114" t="s">
        <v>54</v>
      </c>
      <c r="I32" s="93" t="s">
        <v>11</v>
      </c>
      <c r="J32" s="83" t="s">
        <v>52</v>
      </c>
      <c r="K32" s="115"/>
      <c r="L32" s="82" t="s">
        <v>11</v>
      </c>
      <c r="M32" s="83" t="s">
        <v>81</v>
      </c>
      <c r="N32" s="115"/>
      <c r="O32" s="115"/>
      <c r="P32" s="115"/>
      <c r="Q32" s="115"/>
      <c r="R32" s="82" t="s">
        <v>11</v>
      </c>
      <c r="S32" s="83" t="s">
        <v>82</v>
      </c>
      <c r="T32" s="83"/>
      <c r="U32" s="115"/>
      <c r="V32" s="115"/>
      <c r="W32" s="115"/>
      <c r="X32" s="116"/>
      <c r="Y32" s="80"/>
      <c r="Z32" s="117"/>
      <c r="AA32" s="117"/>
      <c r="AB32" s="69"/>
      <c r="AC32" s="80"/>
      <c r="AD32" s="117"/>
      <c r="AE32" s="117"/>
      <c r="AF32" s="69"/>
    </row>
    <row r="33" spans="1:33" ht="18.75" customHeight="1" x14ac:dyDescent="0.4">
      <c r="A33" s="45"/>
      <c r="B33" s="46"/>
      <c r="C33" s="61"/>
      <c r="D33" s="48"/>
      <c r="E33" s="49"/>
      <c r="F33" s="50"/>
      <c r="G33" s="62"/>
      <c r="H33" s="118"/>
      <c r="I33" s="85" t="s">
        <v>11</v>
      </c>
      <c r="J33" s="119" t="s">
        <v>83</v>
      </c>
      <c r="K33" s="120"/>
      <c r="L33" s="120"/>
      <c r="M33" s="120"/>
      <c r="N33" s="120"/>
      <c r="O33" s="121" t="s">
        <v>11</v>
      </c>
      <c r="P33" s="122" t="s">
        <v>84</v>
      </c>
      <c r="Q33" s="120"/>
      <c r="R33" s="120"/>
      <c r="S33" s="120"/>
      <c r="T33" s="120"/>
      <c r="U33" s="120"/>
      <c r="V33" s="120"/>
      <c r="W33" s="120"/>
      <c r="X33" s="123"/>
      <c r="Y33" s="80"/>
      <c r="Z33" s="117"/>
      <c r="AA33" s="117"/>
      <c r="AB33" s="69"/>
      <c r="AC33" s="80"/>
      <c r="AD33" s="117"/>
      <c r="AE33" s="117"/>
      <c r="AF33" s="69"/>
    </row>
    <row r="34" spans="1:33" ht="18.75" customHeight="1" x14ac:dyDescent="0.4">
      <c r="A34" s="45"/>
      <c r="B34" s="46"/>
      <c r="C34" s="47"/>
      <c r="D34" s="48"/>
      <c r="E34" s="49"/>
      <c r="F34" s="50"/>
      <c r="G34" s="62"/>
      <c r="H34" s="124"/>
      <c r="I34" s="85" t="s">
        <v>11</v>
      </c>
      <c r="J34" s="119" t="s">
        <v>85</v>
      </c>
      <c r="K34" s="78"/>
      <c r="L34" s="78"/>
      <c r="M34" s="78"/>
      <c r="N34" s="78"/>
      <c r="O34" s="121" t="s">
        <v>11</v>
      </c>
      <c r="P34" s="122" t="s">
        <v>86</v>
      </c>
      <c r="Q34" s="78"/>
      <c r="R34" s="78"/>
      <c r="S34" s="78"/>
      <c r="T34" s="78"/>
      <c r="U34" s="78"/>
      <c r="V34" s="78"/>
      <c r="W34" s="78"/>
      <c r="X34" s="79"/>
      <c r="Y34" s="80"/>
      <c r="Z34" s="117"/>
      <c r="AA34" s="117"/>
      <c r="AB34" s="69"/>
      <c r="AC34" s="80"/>
      <c r="AD34" s="117"/>
      <c r="AE34" s="117"/>
      <c r="AF34" s="69"/>
    </row>
    <row r="35" spans="1:33" s="129" customFormat="1" ht="18.75" customHeight="1" x14ac:dyDescent="0.4">
      <c r="A35" s="45"/>
      <c r="B35" s="46"/>
      <c r="C35" s="47"/>
      <c r="D35" s="48"/>
      <c r="E35" s="49"/>
      <c r="F35" s="50"/>
      <c r="G35" s="51"/>
      <c r="H35" s="91" t="s">
        <v>59</v>
      </c>
      <c r="I35" s="125" t="s">
        <v>11</v>
      </c>
      <c r="J35" s="54" t="s">
        <v>33</v>
      </c>
      <c r="K35" s="54"/>
      <c r="L35" s="126" t="s">
        <v>11</v>
      </c>
      <c r="M35" s="54" t="s">
        <v>60</v>
      </c>
      <c r="N35" s="54"/>
      <c r="O35" s="126" t="s">
        <v>11</v>
      </c>
      <c r="P35" s="54" t="s">
        <v>57</v>
      </c>
      <c r="Q35" s="54"/>
      <c r="R35" s="126" t="s">
        <v>11</v>
      </c>
      <c r="S35" s="54" t="s">
        <v>87</v>
      </c>
      <c r="T35" s="54"/>
      <c r="U35" s="127"/>
      <c r="V35" s="127"/>
      <c r="W35" s="127"/>
      <c r="X35" s="128"/>
      <c r="Y35" s="68"/>
      <c r="Z35" s="68"/>
      <c r="AA35" s="68"/>
      <c r="AB35" s="69"/>
      <c r="AC35" s="80"/>
      <c r="AD35" s="68"/>
      <c r="AE35" s="68"/>
      <c r="AF35" s="69"/>
      <c r="AG35" s="2"/>
    </row>
    <row r="36" spans="1:33" ht="18.75" customHeight="1" x14ac:dyDescent="0.4">
      <c r="A36" s="45"/>
      <c r="B36" s="46"/>
      <c r="C36" s="47"/>
      <c r="D36" s="48"/>
      <c r="E36" s="49"/>
      <c r="F36" s="50"/>
      <c r="G36" s="51"/>
      <c r="H36" s="92" t="s">
        <v>88</v>
      </c>
      <c r="I36" s="93" t="s">
        <v>11</v>
      </c>
      <c r="J36" s="83" t="s">
        <v>64</v>
      </c>
      <c r="K36" s="83"/>
      <c r="L36" s="82" t="s">
        <v>11</v>
      </c>
      <c r="M36" s="83" t="s">
        <v>65</v>
      </c>
      <c r="N36" s="83"/>
      <c r="O36" s="82" t="s">
        <v>11</v>
      </c>
      <c r="P36" s="83" t="s">
        <v>66</v>
      </c>
      <c r="Q36" s="83"/>
      <c r="R36" s="82"/>
      <c r="S36" s="83"/>
      <c r="T36" s="83"/>
      <c r="U36" s="94"/>
      <c r="V36" s="94"/>
      <c r="W36" s="94"/>
      <c r="X36" s="95"/>
      <c r="Y36" s="117"/>
      <c r="Z36" s="117"/>
      <c r="AA36" s="117"/>
      <c r="AB36" s="69"/>
      <c r="AC36" s="80"/>
      <c r="AD36" s="117"/>
      <c r="AE36" s="117"/>
      <c r="AF36" s="69"/>
    </row>
    <row r="37" spans="1:33" ht="19.5" customHeight="1" x14ac:dyDescent="0.4">
      <c r="A37" s="96"/>
      <c r="B37" s="97"/>
      <c r="C37" s="98"/>
      <c r="D37" s="34"/>
      <c r="E37" s="41"/>
      <c r="F37" s="99"/>
      <c r="G37" s="100"/>
      <c r="H37" s="101" t="s">
        <v>89</v>
      </c>
      <c r="I37" s="102" t="s">
        <v>11</v>
      </c>
      <c r="J37" s="103" t="s">
        <v>52</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4">
      <c r="A38" s="130"/>
      <c r="B38" s="131"/>
      <c r="C38" s="132"/>
      <c r="D38" s="133"/>
      <c r="E38" s="25"/>
      <c r="F38" s="133"/>
      <c r="G38" s="134"/>
      <c r="H38" s="135" t="s">
        <v>90</v>
      </c>
      <c r="I38" s="136" t="s">
        <v>11</v>
      </c>
      <c r="J38" s="110" t="s">
        <v>91</v>
      </c>
      <c r="K38" s="110"/>
      <c r="L38" s="137"/>
      <c r="M38" s="138" t="s">
        <v>11</v>
      </c>
      <c r="N38" s="110" t="s">
        <v>92</v>
      </c>
      <c r="O38" s="110"/>
      <c r="P38" s="137"/>
      <c r="Q38" s="138" t="s">
        <v>11</v>
      </c>
      <c r="R38" s="139" t="s">
        <v>93</v>
      </c>
      <c r="S38" s="139"/>
      <c r="T38" s="139"/>
      <c r="U38" s="139"/>
      <c r="V38" s="139"/>
      <c r="W38" s="139"/>
      <c r="X38" s="140"/>
      <c r="Y38" s="141" t="s">
        <v>11</v>
      </c>
      <c r="Z38" s="23" t="s">
        <v>23</v>
      </c>
      <c r="AA38" s="23"/>
      <c r="AB38" s="60"/>
      <c r="AC38" s="141" t="s">
        <v>11</v>
      </c>
      <c r="AD38" s="23" t="s">
        <v>23</v>
      </c>
      <c r="AE38" s="23"/>
      <c r="AF38" s="60"/>
    </row>
    <row r="39" spans="1:33" ht="19.5" customHeight="1" x14ac:dyDescent="0.4">
      <c r="A39" s="45"/>
      <c r="B39" s="46"/>
      <c r="C39" s="47"/>
      <c r="D39" s="48"/>
      <c r="E39" s="49"/>
      <c r="F39" s="50"/>
      <c r="G39" s="51"/>
      <c r="H39" s="142" t="s">
        <v>94</v>
      </c>
      <c r="I39" s="143" t="s">
        <v>11</v>
      </c>
      <c r="J39" s="64" t="s">
        <v>21</v>
      </c>
      <c r="K39" s="65"/>
      <c r="L39" s="144"/>
      <c r="M39" s="145" t="s">
        <v>11</v>
      </c>
      <c r="N39" s="64" t="s">
        <v>70</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4">
      <c r="A40" s="45"/>
      <c r="B40" s="46"/>
      <c r="C40" s="47"/>
      <c r="D40" s="48"/>
      <c r="E40" s="49"/>
      <c r="F40" s="50"/>
      <c r="G40" s="51"/>
      <c r="H40" s="88" t="s">
        <v>95</v>
      </c>
      <c r="I40" s="53" t="s">
        <v>11</v>
      </c>
      <c r="J40" s="54" t="s">
        <v>96</v>
      </c>
      <c r="K40" s="55"/>
      <c r="L40" s="56"/>
      <c r="M40" s="57" t="s">
        <v>11</v>
      </c>
      <c r="N40" s="54" t="s">
        <v>97</v>
      </c>
      <c r="O40" s="57"/>
      <c r="P40" s="54"/>
      <c r="Q40" s="58"/>
      <c r="R40" s="58"/>
      <c r="S40" s="58"/>
      <c r="T40" s="58"/>
      <c r="U40" s="58"/>
      <c r="V40" s="58"/>
      <c r="W40" s="58"/>
      <c r="X40" s="59"/>
      <c r="Y40" s="121"/>
      <c r="Z40" s="146"/>
      <c r="AA40" s="117"/>
      <c r="AB40" s="69"/>
      <c r="AC40" s="121"/>
      <c r="AD40" s="146"/>
      <c r="AE40" s="117"/>
      <c r="AF40" s="69"/>
    </row>
    <row r="41" spans="1:33" ht="18.75" customHeight="1" x14ac:dyDescent="0.4">
      <c r="A41" s="45"/>
      <c r="B41" s="46"/>
      <c r="C41" s="61"/>
      <c r="D41" s="50"/>
      <c r="E41" s="49"/>
      <c r="F41" s="50"/>
      <c r="G41" s="62"/>
      <c r="H41" s="70" t="s">
        <v>98</v>
      </c>
      <c r="I41" s="147" t="s">
        <v>11</v>
      </c>
      <c r="J41" s="72" t="s">
        <v>91</v>
      </c>
      <c r="K41" s="72"/>
      <c r="L41" s="148" t="s">
        <v>11</v>
      </c>
      <c r="M41" s="72" t="s">
        <v>99</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4">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4">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4">
      <c r="A44" s="45"/>
      <c r="B44" s="46"/>
      <c r="C44" s="61"/>
      <c r="D44" s="50"/>
      <c r="E44" s="49"/>
      <c r="F44" s="50"/>
      <c r="G44" s="62"/>
      <c r="H44" s="81" t="s">
        <v>100</v>
      </c>
      <c r="I44" s="22" t="s">
        <v>11</v>
      </c>
      <c r="J44" s="54" t="s">
        <v>39</v>
      </c>
      <c r="K44" s="55"/>
      <c r="L44" s="56"/>
      <c r="M44" s="22" t="s">
        <v>11</v>
      </c>
      <c r="N44" s="54" t="s">
        <v>40</v>
      </c>
      <c r="O44" s="58"/>
      <c r="P44" s="58"/>
      <c r="Q44" s="58"/>
      <c r="R44" s="58"/>
      <c r="S44" s="58"/>
      <c r="T44" s="58"/>
      <c r="U44" s="58"/>
      <c r="V44" s="58"/>
      <c r="W44" s="58"/>
      <c r="X44" s="59"/>
      <c r="Y44" s="80"/>
      <c r="Z44" s="68"/>
      <c r="AA44" s="68"/>
      <c r="AB44" s="69"/>
      <c r="AC44" s="80"/>
      <c r="AD44" s="68"/>
      <c r="AE44" s="68"/>
      <c r="AF44" s="69"/>
    </row>
    <row r="45" spans="1:33" ht="18.75" customHeight="1" x14ac:dyDescent="0.4">
      <c r="A45" s="45"/>
      <c r="B45" s="46"/>
      <c r="C45" s="61"/>
      <c r="D45" s="50"/>
      <c r="E45" s="49"/>
      <c r="F45" s="50"/>
      <c r="G45" s="62"/>
      <c r="H45" s="70" t="s">
        <v>101</v>
      </c>
      <c r="I45" s="71" t="s">
        <v>11</v>
      </c>
      <c r="J45" s="72" t="s">
        <v>91</v>
      </c>
      <c r="K45" s="72"/>
      <c r="L45" s="71" t="s">
        <v>11</v>
      </c>
      <c r="M45" s="72" t="s">
        <v>102</v>
      </c>
      <c r="N45" s="72"/>
      <c r="O45" s="83"/>
      <c r="P45" s="83"/>
      <c r="Q45" s="83"/>
      <c r="R45" s="83"/>
      <c r="S45" s="83"/>
      <c r="T45" s="83"/>
      <c r="U45" s="83"/>
      <c r="V45" s="83"/>
      <c r="W45" s="83"/>
      <c r="X45" s="158"/>
      <c r="Y45" s="80"/>
      <c r="Z45" s="68"/>
      <c r="AA45" s="68"/>
      <c r="AB45" s="69"/>
      <c r="AC45" s="80"/>
      <c r="AD45" s="68"/>
      <c r="AE45" s="68"/>
      <c r="AF45" s="69"/>
    </row>
    <row r="46" spans="1:33" ht="18.75" customHeight="1" x14ac:dyDescent="0.4">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4">
      <c r="A47" s="45"/>
      <c r="B47" s="46"/>
      <c r="C47" s="61"/>
      <c r="D47" s="50"/>
      <c r="E47" s="49"/>
      <c r="F47" s="50"/>
      <c r="G47" s="62"/>
      <c r="H47" s="70" t="s">
        <v>103</v>
      </c>
      <c r="I47" s="71" t="s">
        <v>11</v>
      </c>
      <c r="J47" s="72" t="s">
        <v>104</v>
      </c>
      <c r="K47" s="72"/>
      <c r="L47" s="71" t="s">
        <v>11</v>
      </c>
      <c r="M47" s="72" t="s">
        <v>102</v>
      </c>
      <c r="N47" s="72"/>
      <c r="O47" s="83"/>
      <c r="P47" s="83"/>
      <c r="Q47" s="83"/>
      <c r="R47" s="83"/>
      <c r="S47" s="83"/>
      <c r="T47" s="83"/>
      <c r="U47" s="83"/>
      <c r="V47" s="83"/>
      <c r="W47" s="83"/>
      <c r="X47" s="158"/>
      <c r="Y47" s="80"/>
      <c r="Z47" s="68"/>
      <c r="AA47" s="68"/>
      <c r="AB47" s="69"/>
      <c r="AC47" s="80"/>
      <c r="AD47" s="68"/>
      <c r="AE47" s="68"/>
      <c r="AF47" s="69"/>
    </row>
    <row r="48" spans="1:33" ht="18.75" customHeight="1" x14ac:dyDescent="0.4">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4">
      <c r="A49" s="45"/>
      <c r="B49" s="46"/>
      <c r="C49" s="61"/>
      <c r="D49" s="50"/>
      <c r="E49" s="49"/>
      <c r="F49" s="50"/>
      <c r="G49" s="62"/>
      <c r="H49" s="92" t="s">
        <v>105</v>
      </c>
      <c r="I49" s="159" t="s">
        <v>11</v>
      </c>
      <c r="J49" s="72" t="s">
        <v>55</v>
      </c>
      <c r="K49" s="72"/>
      <c r="L49" s="159" t="s">
        <v>11</v>
      </c>
      <c r="M49" s="72" t="s">
        <v>102</v>
      </c>
      <c r="N49" s="72"/>
      <c r="O49" s="83"/>
      <c r="P49" s="83"/>
      <c r="Q49" s="83"/>
      <c r="R49" s="83"/>
      <c r="S49" s="83"/>
      <c r="T49" s="83"/>
      <c r="U49" s="83"/>
      <c r="V49" s="83"/>
      <c r="W49" s="83"/>
      <c r="X49" s="158"/>
      <c r="Y49" s="80"/>
      <c r="Z49" s="68"/>
      <c r="AA49" s="68"/>
      <c r="AB49" s="69"/>
      <c r="AC49" s="80"/>
      <c r="AD49" s="68"/>
      <c r="AE49" s="68"/>
      <c r="AF49" s="69"/>
    </row>
    <row r="50" spans="1:32" ht="18.75" customHeight="1" x14ac:dyDescent="0.4">
      <c r="A50" s="45"/>
      <c r="B50" s="46"/>
      <c r="C50" s="61"/>
      <c r="D50" s="50"/>
      <c r="E50" s="49"/>
      <c r="F50" s="50"/>
      <c r="G50" s="62"/>
      <c r="H50" s="70" t="s">
        <v>106</v>
      </c>
      <c r="I50" s="71" t="s">
        <v>11</v>
      </c>
      <c r="J50" s="72" t="s">
        <v>91</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4">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4">
      <c r="A52" s="45"/>
      <c r="B52" s="46"/>
      <c r="C52" s="61"/>
      <c r="D52" s="50"/>
      <c r="E52" s="49"/>
      <c r="F52" s="50"/>
      <c r="G52" s="62"/>
      <c r="H52" s="160" t="s">
        <v>107</v>
      </c>
      <c r="I52" s="53" t="s">
        <v>11</v>
      </c>
      <c r="J52" s="54" t="s">
        <v>91</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4">
      <c r="A53" s="45"/>
      <c r="B53" s="46"/>
      <c r="C53" s="61"/>
      <c r="D53" s="50"/>
      <c r="E53" s="49"/>
      <c r="F53" s="50"/>
      <c r="G53" s="62"/>
      <c r="H53" s="91" t="s">
        <v>108</v>
      </c>
      <c r="I53" s="22" t="s">
        <v>11</v>
      </c>
      <c r="J53" s="64" t="s">
        <v>91</v>
      </c>
      <c r="K53" s="64"/>
      <c r="L53" s="57" t="s">
        <v>11</v>
      </c>
      <c r="M53" s="64" t="s">
        <v>109</v>
      </c>
      <c r="N53" s="54"/>
      <c r="O53" s="22" t="s">
        <v>11</v>
      </c>
      <c r="P53" s="54" t="s">
        <v>110</v>
      </c>
      <c r="Q53" s="89"/>
      <c r="R53" s="89"/>
      <c r="S53" s="89"/>
      <c r="T53" s="89"/>
      <c r="U53" s="89"/>
      <c r="V53" s="89"/>
      <c r="W53" s="89"/>
      <c r="X53" s="113"/>
      <c r="Y53" s="80"/>
      <c r="Z53" s="68"/>
      <c r="AA53" s="68"/>
      <c r="AB53" s="69"/>
      <c r="AC53" s="80"/>
      <c r="AD53" s="68"/>
      <c r="AE53" s="68"/>
      <c r="AF53" s="69"/>
    </row>
    <row r="54" spans="1:32" ht="18.75" customHeight="1" x14ac:dyDescent="0.4">
      <c r="A54" s="45"/>
      <c r="B54" s="46"/>
      <c r="C54" s="61"/>
      <c r="D54" s="50"/>
      <c r="E54" s="49"/>
      <c r="F54" s="50"/>
      <c r="G54" s="62"/>
      <c r="H54" s="91" t="s">
        <v>111</v>
      </c>
      <c r="I54" s="93" t="s">
        <v>11</v>
      </c>
      <c r="J54" s="54" t="s">
        <v>33</v>
      </c>
      <c r="K54" s="55"/>
      <c r="L54" s="22" t="s">
        <v>11</v>
      </c>
      <c r="M54" s="54" t="s">
        <v>44</v>
      </c>
      <c r="N54" s="89"/>
      <c r="O54" s="89"/>
      <c r="P54" s="89"/>
      <c r="Q54" s="89"/>
      <c r="R54" s="89"/>
      <c r="S54" s="89"/>
      <c r="T54" s="89"/>
      <c r="U54" s="89"/>
      <c r="V54" s="89"/>
      <c r="W54" s="89"/>
      <c r="X54" s="113"/>
      <c r="Y54" s="80"/>
      <c r="Z54" s="68"/>
      <c r="AA54" s="68"/>
      <c r="AB54" s="69"/>
      <c r="AC54" s="80"/>
      <c r="AD54" s="68"/>
      <c r="AE54" s="68"/>
      <c r="AF54" s="69"/>
    </row>
    <row r="55" spans="1:32" ht="18.75" customHeight="1" x14ac:dyDescent="0.4">
      <c r="A55" s="45"/>
      <c r="B55" s="46"/>
      <c r="C55" s="61"/>
      <c r="D55" s="50"/>
      <c r="E55" s="49"/>
      <c r="F55" s="50"/>
      <c r="G55" s="62"/>
      <c r="H55" s="160" t="s">
        <v>112</v>
      </c>
      <c r="I55" s="93" t="s">
        <v>11</v>
      </c>
      <c r="J55" s="54" t="s">
        <v>33</v>
      </c>
      <c r="K55" s="55"/>
      <c r="L55" s="57" t="s">
        <v>11</v>
      </c>
      <c r="M55" s="54" t="s">
        <v>113</v>
      </c>
      <c r="N55" s="89"/>
      <c r="O55" s="89"/>
      <c r="P55" s="89"/>
      <c r="Q55" s="89"/>
      <c r="R55" s="89"/>
      <c r="S55" s="89"/>
      <c r="T55" s="89"/>
      <c r="U55" s="89"/>
      <c r="V55" s="89"/>
      <c r="W55" s="89"/>
      <c r="X55" s="113"/>
      <c r="Y55" s="22"/>
      <c r="Z55" s="67"/>
      <c r="AA55" s="68"/>
      <c r="AB55" s="69"/>
      <c r="AC55" s="22"/>
      <c r="AD55" s="67"/>
      <c r="AE55" s="68"/>
      <c r="AF55" s="69"/>
    </row>
    <row r="56" spans="1:32" ht="18.75" customHeight="1" x14ac:dyDescent="0.4">
      <c r="A56" s="85" t="s">
        <v>11</v>
      </c>
      <c r="B56" s="46">
        <v>78</v>
      </c>
      <c r="C56" s="61" t="s">
        <v>114</v>
      </c>
      <c r="D56" s="85" t="s">
        <v>11</v>
      </c>
      <c r="E56" s="49" t="s">
        <v>115</v>
      </c>
      <c r="F56" s="50"/>
      <c r="G56" s="62"/>
      <c r="H56" s="91" t="s">
        <v>116</v>
      </c>
      <c r="I56" s="93" t="s">
        <v>11</v>
      </c>
      <c r="J56" s="54" t="s">
        <v>55</v>
      </c>
      <c r="K56" s="54"/>
      <c r="L56" s="82" t="s">
        <v>11</v>
      </c>
      <c r="M56" s="54" t="s">
        <v>34</v>
      </c>
      <c r="N56" s="54"/>
      <c r="O56" s="22" t="s">
        <v>11</v>
      </c>
      <c r="P56" s="54" t="s">
        <v>47</v>
      </c>
      <c r="Q56" s="89"/>
      <c r="R56" s="89"/>
      <c r="S56" s="89"/>
      <c r="T56" s="89"/>
      <c r="U56" s="89"/>
      <c r="V56" s="89"/>
      <c r="W56" s="89"/>
      <c r="X56" s="113"/>
      <c r="Y56" s="80"/>
      <c r="Z56" s="68"/>
      <c r="AA56" s="68"/>
      <c r="AB56" s="69"/>
      <c r="AC56" s="80"/>
      <c r="AD56" s="68"/>
      <c r="AE56" s="68"/>
      <c r="AF56" s="69"/>
    </row>
    <row r="57" spans="1:32" ht="18.75" customHeight="1" x14ac:dyDescent="0.4">
      <c r="A57" s="45"/>
      <c r="B57" s="46"/>
      <c r="C57" s="61"/>
      <c r="D57" s="85" t="s">
        <v>11</v>
      </c>
      <c r="E57" s="49" t="s">
        <v>117</v>
      </c>
      <c r="F57" s="50"/>
      <c r="G57" s="62"/>
      <c r="H57" s="91" t="s">
        <v>118</v>
      </c>
      <c r="I57" s="93" t="s">
        <v>11</v>
      </c>
      <c r="J57" s="54" t="s">
        <v>91</v>
      </c>
      <c r="K57" s="54"/>
      <c r="L57" s="82" t="s">
        <v>11</v>
      </c>
      <c r="M57" s="54" t="s">
        <v>119</v>
      </c>
      <c r="N57" s="161"/>
      <c r="O57" s="161"/>
      <c r="P57" s="22" t="s">
        <v>11</v>
      </c>
      <c r="Q57" s="54" t="s">
        <v>120</v>
      </c>
      <c r="R57" s="161"/>
      <c r="S57" s="161"/>
      <c r="T57" s="161"/>
      <c r="U57" s="161"/>
      <c r="V57" s="161"/>
      <c r="W57" s="161"/>
      <c r="X57" s="162"/>
      <c r="Y57" s="80"/>
      <c r="Z57" s="68"/>
      <c r="AA57" s="68"/>
      <c r="AB57" s="69"/>
      <c r="AC57" s="80"/>
      <c r="AD57" s="68"/>
      <c r="AE57" s="68"/>
      <c r="AF57" s="69"/>
    </row>
    <row r="58" spans="1:32" ht="18.75" customHeight="1" x14ac:dyDescent="0.4">
      <c r="A58" s="45"/>
      <c r="B58" s="46"/>
      <c r="C58" s="61"/>
      <c r="D58" s="85" t="s">
        <v>11</v>
      </c>
      <c r="E58" s="49" t="s">
        <v>121</v>
      </c>
      <c r="F58" s="50"/>
      <c r="G58" s="62"/>
      <c r="H58" s="81" t="s">
        <v>122</v>
      </c>
      <c r="I58" s="93" t="s">
        <v>11</v>
      </c>
      <c r="J58" s="54" t="s">
        <v>55</v>
      </c>
      <c r="K58" s="55"/>
      <c r="L58" s="57" t="s">
        <v>11</v>
      </c>
      <c r="M58" s="54" t="s">
        <v>44</v>
      </c>
      <c r="N58" s="89"/>
      <c r="O58" s="89"/>
      <c r="P58" s="89"/>
      <c r="Q58" s="89"/>
      <c r="R58" s="89"/>
      <c r="S58" s="89"/>
      <c r="T58" s="89"/>
      <c r="U58" s="89"/>
      <c r="V58" s="89"/>
      <c r="W58" s="89"/>
      <c r="X58" s="113"/>
      <c r="Y58" s="80"/>
      <c r="Z58" s="68"/>
      <c r="AA58" s="68"/>
      <c r="AB58" s="69"/>
      <c r="AC58" s="80"/>
      <c r="AD58" s="68"/>
      <c r="AE58" s="68"/>
      <c r="AF58" s="69"/>
    </row>
    <row r="59" spans="1:32" ht="18.75" customHeight="1" x14ac:dyDescent="0.4">
      <c r="A59" s="45"/>
      <c r="B59" s="46"/>
      <c r="C59" s="61"/>
      <c r="D59" s="50"/>
      <c r="E59" s="49"/>
      <c r="F59" s="50"/>
      <c r="G59" s="62"/>
      <c r="H59" s="160" t="s">
        <v>123</v>
      </c>
      <c r="I59" s="93" t="s">
        <v>11</v>
      </c>
      <c r="J59" s="54" t="s">
        <v>124</v>
      </c>
      <c r="K59" s="55"/>
      <c r="L59" s="22" t="s">
        <v>11</v>
      </c>
      <c r="M59" s="54" t="s">
        <v>99</v>
      </c>
      <c r="N59" s="89"/>
      <c r="O59" s="89"/>
      <c r="P59" s="89"/>
      <c r="Q59" s="89"/>
      <c r="R59" s="89"/>
      <c r="S59" s="89"/>
      <c r="T59" s="89"/>
      <c r="U59" s="89"/>
      <c r="V59" s="89"/>
      <c r="W59" s="89"/>
      <c r="X59" s="113"/>
      <c r="Y59" s="80"/>
      <c r="Z59" s="68"/>
      <c r="AA59" s="68"/>
      <c r="AB59" s="69"/>
      <c r="AC59" s="80"/>
      <c r="AD59" s="68"/>
      <c r="AE59" s="68"/>
      <c r="AF59" s="69"/>
    </row>
    <row r="60" spans="1:32" ht="18.75" customHeight="1" x14ac:dyDescent="0.4">
      <c r="A60" s="45"/>
      <c r="B60" s="46"/>
      <c r="C60" s="61"/>
      <c r="D60" s="50"/>
      <c r="E60" s="49"/>
      <c r="F60" s="50"/>
      <c r="G60" s="62"/>
      <c r="H60" s="81" t="s">
        <v>125</v>
      </c>
      <c r="I60" s="53" t="s">
        <v>11</v>
      </c>
      <c r="J60" s="54" t="s">
        <v>55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4">
      <c r="A61" s="45"/>
      <c r="B61" s="46"/>
      <c r="C61" s="61"/>
      <c r="D61" s="50"/>
      <c r="E61" s="49"/>
      <c r="F61" s="50"/>
      <c r="G61" s="62"/>
      <c r="H61" s="86" t="s">
        <v>126</v>
      </c>
      <c r="I61" s="57" t="s">
        <v>11</v>
      </c>
      <c r="J61" s="54" t="s">
        <v>33</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4">
      <c r="A62" s="45"/>
      <c r="B62" s="46"/>
      <c r="C62" s="61"/>
      <c r="D62" s="50"/>
      <c r="E62" s="49"/>
      <c r="F62" s="50"/>
      <c r="G62" s="62"/>
      <c r="H62" s="91" t="s">
        <v>127</v>
      </c>
      <c r="I62" s="53" t="s">
        <v>11</v>
      </c>
      <c r="J62" s="54" t="s">
        <v>33</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4">
      <c r="A63" s="45"/>
      <c r="B63" s="46"/>
      <c r="C63" s="61"/>
      <c r="D63" s="50"/>
      <c r="E63" s="49"/>
      <c r="F63" s="50"/>
      <c r="G63" s="62"/>
      <c r="H63" s="91" t="s">
        <v>128</v>
      </c>
      <c r="I63" s="22" t="s">
        <v>11</v>
      </c>
      <c r="J63" s="54" t="s">
        <v>91</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4">
      <c r="A64" s="45"/>
      <c r="B64" s="46"/>
      <c r="C64" s="61"/>
      <c r="D64" s="50"/>
      <c r="E64" s="49"/>
      <c r="F64" s="50"/>
      <c r="G64" s="62"/>
      <c r="H64" s="114" t="s">
        <v>54</v>
      </c>
      <c r="I64" s="93" t="s">
        <v>11</v>
      </c>
      <c r="J64" s="83" t="s">
        <v>129</v>
      </c>
      <c r="K64" s="115"/>
      <c r="L64" s="82" t="s">
        <v>11</v>
      </c>
      <c r="M64" s="83" t="s">
        <v>81</v>
      </c>
      <c r="N64" s="115"/>
      <c r="O64" s="115"/>
      <c r="P64" s="115"/>
      <c r="Q64" s="115"/>
      <c r="R64" s="82" t="s">
        <v>11</v>
      </c>
      <c r="S64" s="83" t="s">
        <v>130</v>
      </c>
      <c r="T64" s="83"/>
      <c r="U64" s="115"/>
      <c r="V64" s="115"/>
      <c r="W64" s="115"/>
      <c r="X64" s="116"/>
      <c r="Y64" s="80"/>
      <c r="Z64" s="68"/>
      <c r="AA64" s="68"/>
      <c r="AB64" s="69"/>
      <c r="AC64" s="80"/>
      <c r="AD64" s="68"/>
      <c r="AE64" s="68"/>
      <c r="AF64" s="69"/>
    </row>
    <row r="65" spans="1:32" ht="18.75" customHeight="1" x14ac:dyDescent="0.4">
      <c r="A65" s="45"/>
      <c r="B65" s="46"/>
      <c r="C65" s="61"/>
      <c r="D65" s="50"/>
      <c r="E65" s="49"/>
      <c r="F65" s="50"/>
      <c r="G65" s="62"/>
      <c r="H65" s="118"/>
      <c r="I65" s="85" t="s">
        <v>11</v>
      </c>
      <c r="J65" s="2" t="s">
        <v>131</v>
      </c>
      <c r="K65" s="3"/>
      <c r="L65" s="3"/>
      <c r="M65" s="3"/>
      <c r="N65" s="22" t="s">
        <v>11</v>
      </c>
      <c r="O65" s="163" t="s">
        <v>132</v>
      </c>
      <c r="P65" s="3"/>
      <c r="Q65" s="3"/>
      <c r="R65" s="3"/>
      <c r="S65" s="3"/>
      <c r="T65" s="22" t="s">
        <v>11</v>
      </c>
      <c r="U65" s="163" t="s">
        <v>133</v>
      </c>
      <c r="V65" s="3"/>
      <c r="W65" s="3"/>
      <c r="X65" s="123"/>
      <c r="Y65" s="80"/>
      <c r="Z65" s="68"/>
      <c r="AA65" s="68"/>
      <c r="AB65" s="69"/>
      <c r="AC65" s="80"/>
      <c r="AD65" s="68"/>
      <c r="AE65" s="68"/>
      <c r="AF65" s="69"/>
    </row>
    <row r="66" spans="1:32" ht="18.75" customHeight="1" x14ac:dyDescent="0.4">
      <c r="A66" s="45"/>
      <c r="B66" s="46"/>
      <c r="C66" s="61"/>
      <c r="D66" s="50"/>
      <c r="E66" s="49"/>
      <c r="F66" s="50"/>
      <c r="G66" s="62"/>
      <c r="H66" s="124"/>
      <c r="I66" s="85" t="s">
        <v>11</v>
      </c>
      <c r="J66" s="2" t="s">
        <v>134</v>
      </c>
      <c r="K66" s="78"/>
      <c r="L66" s="78"/>
      <c r="M66" s="78"/>
      <c r="N66" s="78"/>
      <c r="O66" s="22" t="s">
        <v>11</v>
      </c>
      <c r="P66" s="2" t="s">
        <v>135</v>
      </c>
      <c r="Q66" s="78"/>
      <c r="R66" s="78"/>
      <c r="S66" s="78"/>
      <c r="T66" s="78"/>
      <c r="U66" s="78"/>
      <c r="V66" s="78"/>
      <c r="W66" s="78"/>
      <c r="X66" s="79"/>
      <c r="Y66" s="80"/>
      <c r="Z66" s="68"/>
      <c r="AA66" s="68"/>
      <c r="AB66" s="69"/>
      <c r="AC66" s="80"/>
      <c r="AD66" s="68"/>
      <c r="AE66" s="68"/>
      <c r="AF66" s="69"/>
    </row>
    <row r="67" spans="1:32" ht="18.75" customHeight="1" x14ac:dyDescent="0.4">
      <c r="A67" s="45"/>
      <c r="B67" s="46"/>
      <c r="C67" s="47"/>
      <c r="D67" s="48"/>
      <c r="E67" s="49"/>
      <c r="F67" s="50"/>
      <c r="G67" s="51"/>
      <c r="H67" s="91" t="s">
        <v>59</v>
      </c>
      <c r="I67" s="53" t="s">
        <v>11</v>
      </c>
      <c r="J67" s="54" t="s">
        <v>55</v>
      </c>
      <c r="K67" s="54"/>
      <c r="L67" s="57" t="s">
        <v>11</v>
      </c>
      <c r="M67" s="54" t="s">
        <v>136</v>
      </c>
      <c r="N67" s="54"/>
      <c r="O67" s="57" t="s">
        <v>11</v>
      </c>
      <c r="P67" s="54" t="s">
        <v>137</v>
      </c>
      <c r="Q67" s="54"/>
      <c r="R67" s="57" t="s">
        <v>11</v>
      </c>
      <c r="S67" s="54" t="s">
        <v>87</v>
      </c>
      <c r="T67" s="54"/>
      <c r="U67" s="58"/>
      <c r="V67" s="58"/>
      <c r="W67" s="58"/>
      <c r="X67" s="59"/>
      <c r="Y67" s="68"/>
      <c r="Z67" s="68"/>
      <c r="AA67" s="68"/>
      <c r="AB67" s="69"/>
      <c r="AC67" s="80"/>
      <c r="AD67" s="68"/>
      <c r="AE67" s="68"/>
      <c r="AF67" s="69"/>
    </row>
    <row r="68" spans="1:32" ht="18.75" customHeight="1" x14ac:dyDescent="0.4">
      <c r="A68" s="45"/>
      <c r="B68" s="46"/>
      <c r="C68" s="47"/>
      <c r="D68" s="48"/>
      <c r="E68" s="49"/>
      <c r="F68" s="50"/>
      <c r="G68" s="51"/>
      <c r="H68" s="92" t="s">
        <v>88</v>
      </c>
      <c r="I68" s="93" t="s">
        <v>11</v>
      </c>
      <c r="J68" s="83" t="s">
        <v>64</v>
      </c>
      <c r="K68" s="83"/>
      <c r="L68" s="82" t="s">
        <v>11</v>
      </c>
      <c r="M68" s="83" t="s">
        <v>65</v>
      </c>
      <c r="N68" s="83"/>
      <c r="O68" s="82" t="s">
        <v>11</v>
      </c>
      <c r="P68" s="83" t="s">
        <v>66</v>
      </c>
      <c r="Q68" s="83"/>
      <c r="R68" s="82"/>
      <c r="S68" s="83"/>
      <c r="T68" s="83"/>
      <c r="U68" s="94"/>
      <c r="V68" s="94"/>
      <c r="W68" s="94"/>
      <c r="X68" s="95"/>
      <c r="Y68" s="68"/>
      <c r="Z68" s="68"/>
      <c r="AA68" s="68"/>
      <c r="AB68" s="69"/>
      <c r="AC68" s="80"/>
      <c r="AD68" s="68"/>
      <c r="AE68" s="68"/>
      <c r="AF68" s="69"/>
    </row>
    <row r="69" spans="1:32" ht="19.5" customHeight="1" x14ac:dyDescent="0.4">
      <c r="A69" s="96"/>
      <c r="B69" s="97"/>
      <c r="C69" s="98"/>
      <c r="D69" s="34"/>
      <c r="E69" s="41"/>
      <c r="F69" s="99"/>
      <c r="G69" s="100"/>
      <c r="H69" s="101" t="s">
        <v>89</v>
      </c>
      <c r="I69" s="102" t="s">
        <v>11</v>
      </c>
      <c r="J69" s="103" t="s">
        <v>91</v>
      </c>
      <c r="K69" s="103"/>
      <c r="L69" s="104" t="s">
        <v>11</v>
      </c>
      <c r="M69" s="103" t="s">
        <v>44</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4">
      <c r="A70" s="45"/>
      <c r="B70" s="46"/>
      <c r="C70" s="61"/>
      <c r="D70" s="50"/>
      <c r="E70" s="49"/>
      <c r="F70" s="50"/>
      <c r="G70" s="62"/>
      <c r="H70" s="63" t="s">
        <v>90</v>
      </c>
      <c r="I70" s="143" t="s">
        <v>11</v>
      </c>
      <c r="J70" s="64" t="s">
        <v>33</v>
      </c>
      <c r="K70" s="64"/>
      <c r="L70" s="144"/>
      <c r="M70" s="145" t="s">
        <v>11</v>
      </c>
      <c r="N70" s="64" t="s">
        <v>92</v>
      </c>
      <c r="O70" s="64"/>
      <c r="P70" s="144"/>
      <c r="Q70" s="145" t="s">
        <v>11</v>
      </c>
      <c r="R70" s="156" t="s">
        <v>93</v>
      </c>
      <c r="S70" s="156"/>
      <c r="T70" s="156"/>
      <c r="U70" s="156"/>
      <c r="V70" s="156"/>
      <c r="W70" s="156"/>
      <c r="X70" s="157"/>
      <c r="Y70" s="141" t="s">
        <v>11</v>
      </c>
      <c r="Z70" s="23" t="s">
        <v>23</v>
      </c>
      <c r="AA70" s="23"/>
      <c r="AB70" s="60"/>
      <c r="AC70" s="141" t="s">
        <v>11</v>
      </c>
      <c r="AD70" s="23" t="s">
        <v>23</v>
      </c>
      <c r="AE70" s="23"/>
      <c r="AF70" s="60"/>
    </row>
    <row r="71" spans="1:32" ht="19.5" customHeight="1" x14ac:dyDescent="0.4">
      <c r="A71" s="45"/>
      <c r="B71" s="46"/>
      <c r="C71" s="47"/>
      <c r="D71" s="48"/>
      <c r="E71" s="49"/>
      <c r="F71" s="50"/>
      <c r="G71" s="51"/>
      <c r="H71" s="142" t="s">
        <v>138</v>
      </c>
      <c r="I71" s="143" t="s">
        <v>11</v>
      </c>
      <c r="J71" s="64" t="s">
        <v>139</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4">
      <c r="A72" s="45"/>
      <c r="B72" s="46"/>
      <c r="C72" s="47"/>
      <c r="D72" s="48"/>
      <c r="E72" s="49"/>
      <c r="F72" s="50"/>
      <c r="G72" s="51"/>
      <c r="H72" s="88" t="s">
        <v>140</v>
      </c>
      <c r="I72" s="53" t="s">
        <v>11</v>
      </c>
      <c r="J72" s="54" t="s">
        <v>21</v>
      </c>
      <c r="K72" s="55"/>
      <c r="L72" s="56"/>
      <c r="M72" s="57" t="s">
        <v>11</v>
      </c>
      <c r="N72" s="54" t="s">
        <v>141</v>
      </c>
      <c r="O72" s="57"/>
      <c r="P72" s="54"/>
      <c r="Q72" s="58"/>
      <c r="R72" s="58"/>
      <c r="S72" s="58"/>
      <c r="T72" s="58"/>
      <c r="U72" s="58"/>
      <c r="V72" s="58"/>
      <c r="W72" s="58"/>
      <c r="X72" s="59"/>
      <c r="Y72" s="22"/>
      <c r="Z72" s="67"/>
      <c r="AA72" s="68"/>
      <c r="AB72" s="69"/>
      <c r="AC72" s="22"/>
      <c r="AD72" s="67"/>
      <c r="AE72" s="68"/>
      <c r="AF72" s="69"/>
    </row>
    <row r="73" spans="1:32" ht="18.75" customHeight="1" x14ac:dyDescent="0.4">
      <c r="A73" s="45"/>
      <c r="B73" s="46"/>
      <c r="C73" s="61"/>
      <c r="D73" s="50"/>
      <c r="E73" s="49"/>
      <c r="F73" s="50"/>
      <c r="G73" s="62"/>
      <c r="H73" s="70" t="s">
        <v>142</v>
      </c>
      <c r="I73" s="147" t="s">
        <v>11</v>
      </c>
      <c r="J73" s="72" t="s">
        <v>91</v>
      </c>
      <c r="K73" s="72"/>
      <c r="L73" s="148" t="s">
        <v>11</v>
      </c>
      <c r="M73" s="72" t="s">
        <v>102</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4">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4">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4">
      <c r="A76" s="45"/>
      <c r="B76" s="46"/>
      <c r="C76" s="61"/>
      <c r="D76" s="50"/>
      <c r="E76" s="49"/>
      <c r="F76" s="50"/>
      <c r="G76" s="62"/>
      <c r="H76" s="81" t="s">
        <v>143</v>
      </c>
      <c r="I76" s="53" t="s">
        <v>11</v>
      </c>
      <c r="J76" s="54" t="s">
        <v>39</v>
      </c>
      <c r="K76" s="55"/>
      <c r="L76" s="56"/>
      <c r="M76" s="57" t="s">
        <v>11</v>
      </c>
      <c r="N76" s="54" t="s">
        <v>144</v>
      </c>
      <c r="O76" s="58"/>
      <c r="P76" s="58"/>
      <c r="Q76" s="58"/>
      <c r="R76" s="58"/>
      <c r="S76" s="58"/>
      <c r="T76" s="58"/>
      <c r="U76" s="58"/>
      <c r="V76" s="58"/>
      <c r="W76" s="58"/>
      <c r="X76" s="59"/>
      <c r="Y76" s="80"/>
      <c r="Z76" s="68"/>
      <c r="AA76" s="68"/>
      <c r="AB76" s="69"/>
      <c r="AC76" s="80"/>
      <c r="AD76" s="68"/>
      <c r="AE76" s="68"/>
      <c r="AF76" s="69"/>
    </row>
    <row r="77" spans="1:32" ht="18.75" customHeight="1" x14ac:dyDescent="0.4">
      <c r="A77" s="45"/>
      <c r="B77" s="46"/>
      <c r="C77" s="61"/>
      <c r="D77" s="50"/>
      <c r="E77" s="49"/>
      <c r="F77" s="50"/>
      <c r="G77" s="62"/>
      <c r="H77" s="91" t="s">
        <v>145</v>
      </c>
      <c r="I77" s="53" t="s">
        <v>11</v>
      </c>
      <c r="J77" s="54" t="s">
        <v>91</v>
      </c>
      <c r="K77" s="54"/>
      <c r="L77" s="57" t="s">
        <v>11</v>
      </c>
      <c r="M77" s="54" t="s">
        <v>49</v>
      </c>
      <c r="N77" s="54"/>
      <c r="O77" s="57" t="s">
        <v>11</v>
      </c>
      <c r="P77" s="54" t="s">
        <v>79</v>
      </c>
      <c r="Q77" s="89"/>
      <c r="R77" s="89"/>
      <c r="S77" s="89"/>
      <c r="T77" s="89"/>
      <c r="U77" s="89"/>
      <c r="V77" s="89"/>
      <c r="W77" s="89"/>
      <c r="X77" s="113"/>
      <c r="Y77" s="80"/>
      <c r="Z77" s="68"/>
      <c r="AA77" s="68"/>
      <c r="AB77" s="69"/>
      <c r="AC77" s="80"/>
      <c r="AD77" s="68"/>
      <c r="AE77" s="68"/>
      <c r="AF77" s="69"/>
    </row>
    <row r="78" spans="1:32" ht="18.75" customHeight="1" x14ac:dyDescent="0.4">
      <c r="A78" s="85" t="s">
        <v>11</v>
      </c>
      <c r="B78" s="46">
        <v>72</v>
      </c>
      <c r="C78" s="61" t="s">
        <v>146</v>
      </c>
      <c r="D78" s="85" t="s">
        <v>11</v>
      </c>
      <c r="E78" s="49" t="s">
        <v>147</v>
      </c>
      <c r="F78" s="50"/>
      <c r="G78" s="62"/>
      <c r="H78" s="91" t="s">
        <v>148</v>
      </c>
      <c r="I78" s="53" t="s">
        <v>11</v>
      </c>
      <c r="J78" s="54" t="s">
        <v>129</v>
      </c>
      <c r="K78" s="54"/>
      <c r="L78" s="57" t="s">
        <v>11</v>
      </c>
      <c r="M78" s="54" t="s">
        <v>149</v>
      </c>
      <c r="N78" s="54"/>
      <c r="O78" s="57" t="s">
        <v>11</v>
      </c>
      <c r="P78" s="54" t="s">
        <v>150</v>
      </c>
      <c r="Q78" s="89"/>
      <c r="R78" s="89"/>
      <c r="S78" s="89"/>
      <c r="T78" s="89"/>
      <c r="U78" s="89"/>
      <c r="V78" s="89"/>
      <c r="W78" s="89"/>
      <c r="X78" s="113"/>
      <c r="Y78" s="80"/>
      <c r="Z78" s="68"/>
      <c r="AA78" s="68"/>
      <c r="AB78" s="69"/>
      <c r="AC78" s="80"/>
      <c r="AD78" s="68"/>
      <c r="AE78" s="68"/>
      <c r="AF78" s="69"/>
    </row>
    <row r="79" spans="1:32" ht="18.75" customHeight="1" x14ac:dyDescent="0.4">
      <c r="A79" s="45"/>
      <c r="B79" s="46"/>
      <c r="C79" s="61"/>
      <c r="D79" s="85" t="s">
        <v>11</v>
      </c>
      <c r="E79" s="49" t="s">
        <v>151</v>
      </c>
      <c r="F79" s="50"/>
      <c r="G79" s="62"/>
      <c r="H79" s="91" t="s">
        <v>152</v>
      </c>
      <c r="I79" s="93" t="s">
        <v>11</v>
      </c>
      <c r="J79" s="54" t="s">
        <v>91</v>
      </c>
      <c r="K79" s="55"/>
      <c r="L79" s="82" t="s">
        <v>11</v>
      </c>
      <c r="M79" s="54" t="s">
        <v>44</v>
      </c>
      <c r="N79" s="89"/>
      <c r="O79" s="89"/>
      <c r="P79" s="89"/>
      <c r="Q79" s="89"/>
      <c r="R79" s="89"/>
      <c r="S79" s="89"/>
      <c r="T79" s="89"/>
      <c r="U79" s="89"/>
      <c r="V79" s="89"/>
      <c r="W79" s="89"/>
      <c r="X79" s="113"/>
      <c r="Y79" s="80"/>
      <c r="Z79" s="68"/>
      <c r="AA79" s="68"/>
      <c r="AB79" s="69"/>
      <c r="AC79" s="80"/>
      <c r="AD79" s="68"/>
      <c r="AE79" s="68"/>
      <c r="AF79" s="69"/>
    </row>
    <row r="80" spans="1:32" ht="18.75" customHeight="1" x14ac:dyDescent="0.4">
      <c r="A80" s="45"/>
      <c r="B80" s="46"/>
      <c r="C80" s="61"/>
      <c r="D80" s="85" t="s">
        <v>11</v>
      </c>
      <c r="E80" s="49" t="s">
        <v>153</v>
      </c>
      <c r="F80" s="50"/>
      <c r="G80" s="62"/>
      <c r="H80" s="160" t="s">
        <v>154</v>
      </c>
      <c r="I80" s="93" t="s">
        <v>11</v>
      </c>
      <c r="J80" s="54" t="s">
        <v>91</v>
      </c>
      <c r="K80" s="55"/>
      <c r="L80" s="57" t="s">
        <v>11</v>
      </c>
      <c r="M80" s="54" t="s">
        <v>102</v>
      </c>
      <c r="N80" s="89"/>
      <c r="O80" s="89"/>
      <c r="P80" s="89"/>
      <c r="Q80" s="89"/>
      <c r="R80" s="89"/>
      <c r="S80" s="89"/>
      <c r="T80" s="89"/>
      <c r="U80" s="89"/>
      <c r="V80" s="89"/>
      <c r="W80" s="89"/>
      <c r="X80" s="113"/>
      <c r="Y80" s="80"/>
      <c r="Z80" s="68"/>
      <c r="AA80" s="68"/>
      <c r="AB80" s="69"/>
      <c r="AC80" s="80"/>
      <c r="AD80" s="68"/>
      <c r="AE80" s="68"/>
      <c r="AF80" s="69"/>
    </row>
    <row r="81" spans="1:32" ht="18.75" customHeight="1" x14ac:dyDescent="0.4">
      <c r="A81" s="45"/>
      <c r="B81" s="46"/>
      <c r="C81" s="61"/>
      <c r="D81" s="50"/>
      <c r="E81" s="49"/>
      <c r="F81" s="50"/>
      <c r="G81" s="62"/>
      <c r="H81" s="81" t="s">
        <v>155</v>
      </c>
      <c r="I81" s="93" t="s">
        <v>11</v>
      </c>
      <c r="J81" s="54" t="s">
        <v>91</v>
      </c>
      <c r="K81" s="55"/>
      <c r="L81" s="22" t="s">
        <v>11</v>
      </c>
      <c r="M81" s="54" t="s">
        <v>44</v>
      </c>
      <c r="N81" s="89"/>
      <c r="O81" s="89"/>
      <c r="P81" s="89"/>
      <c r="Q81" s="89"/>
      <c r="R81" s="89"/>
      <c r="S81" s="89"/>
      <c r="T81" s="89"/>
      <c r="U81" s="89"/>
      <c r="V81" s="89"/>
      <c r="W81" s="89"/>
      <c r="X81" s="113"/>
      <c r="Y81" s="80"/>
      <c r="Z81" s="68"/>
      <c r="AA81" s="68"/>
      <c r="AB81" s="69"/>
      <c r="AC81" s="80"/>
      <c r="AD81" s="68"/>
      <c r="AE81" s="68"/>
      <c r="AF81" s="69"/>
    </row>
    <row r="82" spans="1:32" ht="18.75" customHeight="1" x14ac:dyDescent="0.4">
      <c r="A82" s="45"/>
      <c r="B82" s="46"/>
      <c r="C82" s="47"/>
      <c r="D82" s="48"/>
      <c r="E82" s="49"/>
      <c r="F82" s="50"/>
      <c r="G82" s="62"/>
      <c r="H82" s="67" t="s">
        <v>156</v>
      </c>
      <c r="I82" s="53" t="s">
        <v>11</v>
      </c>
      <c r="J82" s="54" t="s">
        <v>91</v>
      </c>
      <c r="K82" s="55"/>
      <c r="L82" s="57" t="s">
        <v>11</v>
      </c>
      <c r="M82" s="54" t="s">
        <v>102</v>
      </c>
      <c r="N82" s="89"/>
      <c r="O82" s="89"/>
      <c r="P82" s="89"/>
      <c r="Q82" s="89"/>
      <c r="R82" s="89"/>
      <c r="S82" s="89"/>
      <c r="T82" s="89"/>
      <c r="U82" s="89"/>
      <c r="V82" s="89"/>
      <c r="W82" s="89"/>
      <c r="X82" s="113"/>
      <c r="Y82" s="80"/>
      <c r="Z82" s="68"/>
      <c r="AA82" s="68"/>
      <c r="AB82" s="69"/>
      <c r="AC82" s="80"/>
      <c r="AD82" s="68"/>
      <c r="AE82" s="68"/>
      <c r="AF82" s="69"/>
    </row>
    <row r="83" spans="1:32" ht="18.75" customHeight="1" x14ac:dyDescent="0.4">
      <c r="A83" s="45"/>
      <c r="B83" s="46"/>
      <c r="C83" s="47"/>
      <c r="D83" s="48"/>
      <c r="E83" s="49"/>
      <c r="F83" s="50"/>
      <c r="G83" s="62"/>
      <c r="H83" s="91" t="s">
        <v>127</v>
      </c>
      <c r="I83" s="53" t="s">
        <v>11</v>
      </c>
      <c r="J83" s="54" t="s">
        <v>129</v>
      </c>
      <c r="K83" s="55"/>
      <c r="L83" s="57" t="s">
        <v>11</v>
      </c>
      <c r="M83" s="54" t="s">
        <v>157</v>
      </c>
      <c r="N83" s="89"/>
      <c r="O83" s="89"/>
      <c r="P83" s="89"/>
      <c r="Q83" s="89"/>
      <c r="R83" s="89"/>
      <c r="S83" s="89"/>
      <c r="T83" s="89"/>
      <c r="U83" s="89"/>
      <c r="V83" s="89"/>
      <c r="W83" s="89"/>
      <c r="X83" s="113"/>
      <c r="Y83" s="80"/>
      <c r="Z83" s="68"/>
      <c r="AA83" s="68"/>
      <c r="AB83" s="69"/>
      <c r="AC83" s="80"/>
      <c r="AD83" s="68"/>
      <c r="AE83" s="68"/>
      <c r="AF83" s="69"/>
    </row>
    <row r="84" spans="1:32" ht="18.75" customHeight="1" x14ac:dyDescent="0.4">
      <c r="A84" s="45"/>
      <c r="B84" s="46"/>
      <c r="C84" s="47"/>
      <c r="D84" s="48"/>
      <c r="E84" s="49"/>
      <c r="F84" s="50"/>
      <c r="G84" s="62"/>
      <c r="H84" s="91" t="s">
        <v>128</v>
      </c>
      <c r="I84" s="53" t="s">
        <v>11</v>
      </c>
      <c r="J84" s="54" t="s">
        <v>91</v>
      </c>
      <c r="K84" s="55"/>
      <c r="L84" s="57" t="s">
        <v>11</v>
      </c>
      <c r="M84" s="54" t="s">
        <v>102</v>
      </c>
      <c r="N84" s="89"/>
      <c r="O84" s="89"/>
      <c r="P84" s="89"/>
      <c r="Q84" s="89"/>
      <c r="R84" s="89"/>
      <c r="S84" s="89"/>
      <c r="T84" s="89"/>
      <c r="U84" s="89"/>
      <c r="V84" s="89"/>
      <c r="W84" s="89"/>
      <c r="X84" s="113"/>
      <c r="Y84" s="80"/>
      <c r="Z84" s="68"/>
      <c r="AA84" s="68"/>
      <c r="AB84" s="69"/>
      <c r="AC84" s="80"/>
      <c r="AD84" s="68"/>
      <c r="AE84" s="68"/>
      <c r="AF84" s="69"/>
    </row>
    <row r="85" spans="1:32" ht="18.75" customHeight="1" x14ac:dyDescent="0.4">
      <c r="A85" s="45"/>
      <c r="B85" s="46"/>
      <c r="C85" s="61"/>
      <c r="D85" s="50"/>
      <c r="E85" s="49"/>
      <c r="F85" s="50"/>
      <c r="G85" s="62"/>
      <c r="H85" s="81" t="s">
        <v>54</v>
      </c>
      <c r="I85" s="57" t="s">
        <v>11</v>
      </c>
      <c r="J85" s="54" t="s">
        <v>129</v>
      </c>
      <c r="K85" s="54"/>
      <c r="L85" s="57" t="s">
        <v>11</v>
      </c>
      <c r="M85" s="54" t="s">
        <v>158</v>
      </c>
      <c r="N85" s="54"/>
      <c r="O85" s="57" t="s">
        <v>11</v>
      </c>
      <c r="P85" s="54" t="s">
        <v>159</v>
      </c>
      <c r="Q85" s="54"/>
      <c r="R85" s="57" t="s">
        <v>11</v>
      </c>
      <c r="S85" s="54" t="s">
        <v>160</v>
      </c>
      <c r="T85" s="89"/>
      <c r="U85" s="89"/>
      <c r="V85" s="89"/>
      <c r="W85" s="89"/>
      <c r="X85" s="113"/>
      <c r="Y85" s="80"/>
      <c r="Z85" s="68"/>
      <c r="AA85" s="68"/>
      <c r="AB85" s="69"/>
      <c r="AC85" s="80"/>
      <c r="AD85" s="68"/>
      <c r="AE85" s="68"/>
      <c r="AF85" s="69"/>
    </row>
    <row r="86" spans="1:32" ht="18.75" customHeight="1" x14ac:dyDescent="0.4">
      <c r="A86" s="45"/>
      <c r="B86" s="46"/>
      <c r="C86" s="47"/>
      <c r="D86" s="48"/>
      <c r="E86" s="49"/>
      <c r="F86" s="50"/>
      <c r="G86" s="51"/>
      <c r="H86" s="91" t="s">
        <v>59</v>
      </c>
      <c r="I86" s="53" t="s">
        <v>11</v>
      </c>
      <c r="J86" s="54" t="s">
        <v>25</v>
      </c>
      <c r="K86" s="54"/>
      <c r="L86" s="57" t="s">
        <v>11</v>
      </c>
      <c r="M86" s="54" t="s">
        <v>60</v>
      </c>
      <c r="N86" s="54"/>
      <c r="O86" s="57" t="s">
        <v>11</v>
      </c>
      <c r="P86" s="54" t="s">
        <v>137</v>
      </c>
      <c r="Q86" s="54"/>
      <c r="R86" s="57" t="s">
        <v>11</v>
      </c>
      <c r="S86" s="54" t="s">
        <v>161</v>
      </c>
      <c r="T86" s="54"/>
      <c r="U86" s="58"/>
      <c r="V86" s="58"/>
      <c r="W86" s="58"/>
      <c r="X86" s="59"/>
      <c r="Y86" s="68"/>
      <c r="Z86" s="68"/>
      <c r="AA86" s="68"/>
      <c r="AB86" s="69"/>
      <c r="AC86" s="80"/>
      <c r="AD86" s="68"/>
      <c r="AE86" s="68"/>
      <c r="AF86" s="69"/>
    </row>
    <row r="87" spans="1:32" ht="18.75" customHeight="1" x14ac:dyDescent="0.4">
      <c r="A87" s="45"/>
      <c r="B87" s="46"/>
      <c r="C87" s="47"/>
      <c r="D87" s="48"/>
      <c r="E87" s="49"/>
      <c r="F87" s="50"/>
      <c r="G87" s="51"/>
      <c r="H87" s="92" t="s">
        <v>162</v>
      </c>
      <c r="I87" s="93" t="s">
        <v>11</v>
      </c>
      <c r="J87" s="83" t="s">
        <v>64</v>
      </c>
      <c r="K87" s="83"/>
      <c r="L87" s="82" t="s">
        <v>11</v>
      </c>
      <c r="M87" s="83" t="s">
        <v>65</v>
      </c>
      <c r="N87" s="83"/>
      <c r="O87" s="82" t="s">
        <v>11</v>
      </c>
      <c r="P87" s="83" t="s">
        <v>66</v>
      </c>
      <c r="Q87" s="83"/>
      <c r="R87" s="82"/>
      <c r="S87" s="83"/>
      <c r="T87" s="83"/>
      <c r="U87" s="94"/>
      <c r="V87" s="94"/>
      <c r="W87" s="94"/>
      <c r="X87" s="95"/>
      <c r="Y87" s="68"/>
      <c r="Z87" s="68"/>
      <c r="AA87" s="68"/>
      <c r="AB87" s="69"/>
      <c r="AC87" s="80"/>
      <c r="AD87" s="68"/>
      <c r="AE87" s="68"/>
      <c r="AF87" s="69"/>
    </row>
    <row r="88" spans="1:32" ht="19.5" customHeight="1" x14ac:dyDescent="0.4">
      <c r="A88" s="96"/>
      <c r="B88" s="97"/>
      <c r="C88" s="98"/>
      <c r="D88" s="34"/>
      <c r="E88" s="41"/>
      <c r="F88" s="99"/>
      <c r="G88" s="100"/>
      <c r="H88" s="101" t="s">
        <v>163</v>
      </c>
      <c r="I88" s="102" t="s">
        <v>11</v>
      </c>
      <c r="J88" s="103" t="s">
        <v>164</v>
      </c>
      <c r="K88" s="103"/>
      <c r="L88" s="104" t="s">
        <v>11</v>
      </c>
      <c r="M88" s="103" t="s">
        <v>165</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4">
      <c r="A89" s="130"/>
      <c r="B89" s="131"/>
      <c r="C89" s="132"/>
      <c r="D89" s="133"/>
      <c r="E89" s="25"/>
      <c r="F89" s="133"/>
      <c r="G89" s="134"/>
      <c r="H89" s="135" t="s">
        <v>166</v>
      </c>
      <c r="I89" s="136" t="s">
        <v>11</v>
      </c>
      <c r="J89" s="110" t="s">
        <v>129</v>
      </c>
      <c r="K89" s="110"/>
      <c r="L89" s="137"/>
      <c r="M89" s="138" t="s">
        <v>11</v>
      </c>
      <c r="N89" s="110" t="s">
        <v>92</v>
      </c>
      <c r="O89" s="110"/>
      <c r="P89" s="137"/>
      <c r="Q89" s="138" t="s">
        <v>11</v>
      </c>
      <c r="R89" s="139" t="s">
        <v>93</v>
      </c>
      <c r="S89" s="139"/>
      <c r="T89" s="139"/>
      <c r="U89" s="139"/>
      <c r="V89" s="139"/>
      <c r="W89" s="139"/>
      <c r="X89" s="140"/>
      <c r="Y89" s="141" t="s">
        <v>11</v>
      </c>
      <c r="Z89" s="23" t="s">
        <v>23</v>
      </c>
      <c r="AA89" s="23"/>
      <c r="AB89" s="60"/>
      <c r="AC89" s="141" t="s">
        <v>11</v>
      </c>
      <c r="AD89" s="23" t="s">
        <v>23</v>
      </c>
      <c r="AE89" s="23"/>
      <c r="AF89" s="60"/>
    </row>
    <row r="90" spans="1:32" ht="19.5" customHeight="1" x14ac:dyDescent="0.4">
      <c r="A90" s="45"/>
      <c r="B90" s="46"/>
      <c r="C90" s="47"/>
      <c r="D90" s="48"/>
      <c r="E90" s="49"/>
      <c r="F90" s="50"/>
      <c r="G90" s="51"/>
      <c r="H90" s="142" t="s">
        <v>167</v>
      </c>
      <c r="I90" s="143" t="s">
        <v>11</v>
      </c>
      <c r="J90" s="64" t="s">
        <v>21</v>
      </c>
      <c r="K90" s="65"/>
      <c r="L90" s="144"/>
      <c r="M90" s="145" t="s">
        <v>11</v>
      </c>
      <c r="N90" s="64" t="s">
        <v>168</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4">
      <c r="A91" s="45"/>
      <c r="B91" s="46"/>
      <c r="C91" s="47"/>
      <c r="D91" s="48"/>
      <c r="E91" s="49"/>
      <c r="F91" s="50"/>
      <c r="G91" s="51"/>
      <c r="H91" s="88" t="s">
        <v>169</v>
      </c>
      <c r="I91" s="53" t="s">
        <v>11</v>
      </c>
      <c r="J91" s="54" t="s">
        <v>21</v>
      </c>
      <c r="K91" s="55"/>
      <c r="L91" s="56"/>
      <c r="M91" s="57" t="s">
        <v>11</v>
      </c>
      <c r="N91" s="54" t="s">
        <v>170</v>
      </c>
      <c r="O91" s="57"/>
      <c r="P91" s="54"/>
      <c r="Q91" s="58"/>
      <c r="R91" s="58"/>
      <c r="S91" s="58"/>
      <c r="T91" s="58"/>
      <c r="U91" s="58"/>
      <c r="V91" s="58"/>
      <c r="W91" s="58"/>
      <c r="X91" s="59"/>
      <c r="Y91" s="22"/>
      <c r="Z91" s="67"/>
      <c r="AA91" s="68"/>
      <c r="AB91" s="69"/>
      <c r="AC91" s="22"/>
      <c r="AD91" s="67"/>
      <c r="AE91" s="68"/>
      <c r="AF91" s="69"/>
    </row>
    <row r="92" spans="1:32" ht="18.75" customHeight="1" x14ac:dyDescent="0.4">
      <c r="A92" s="45"/>
      <c r="B92" s="46"/>
      <c r="C92" s="61"/>
      <c r="D92" s="50"/>
      <c r="E92" s="49"/>
      <c r="F92" s="50"/>
      <c r="G92" s="62"/>
      <c r="H92" s="164" t="s">
        <v>171</v>
      </c>
      <c r="I92" s="85" t="s">
        <v>11</v>
      </c>
      <c r="J92" s="64" t="s">
        <v>129</v>
      </c>
      <c r="K92" s="65"/>
      <c r="L92" s="22" t="s">
        <v>11</v>
      </c>
      <c r="M92" s="64" t="s">
        <v>157</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4">
      <c r="A93" s="45"/>
      <c r="B93" s="46"/>
      <c r="C93" s="61"/>
      <c r="D93" s="50"/>
      <c r="E93" s="49"/>
      <c r="F93" s="50"/>
      <c r="G93" s="62"/>
      <c r="H93" s="70" t="s">
        <v>28</v>
      </c>
      <c r="I93" s="71" t="s">
        <v>11</v>
      </c>
      <c r="J93" s="72" t="s">
        <v>172</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4">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4">
      <c r="A95" s="45"/>
      <c r="B95" s="46"/>
      <c r="C95" s="61"/>
      <c r="D95" s="50"/>
      <c r="E95" s="49"/>
      <c r="F95" s="50"/>
      <c r="G95" s="62"/>
      <c r="H95" s="164" t="s">
        <v>123</v>
      </c>
      <c r="I95" s="93" t="s">
        <v>11</v>
      </c>
      <c r="J95" s="54" t="s">
        <v>55</v>
      </c>
      <c r="K95" s="54"/>
      <c r="L95" s="57" t="s">
        <v>11</v>
      </c>
      <c r="M95" s="54" t="s">
        <v>49</v>
      </c>
      <c r="N95" s="54"/>
      <c r="O95" s="82" t="s">
        <v>11</v>
      </c>
      <c r="P95" s="54" t="s">
        <v>79</v>
      </c>
      <c r="Q95" s="89"/>
      <c r="R95" s="82"/>
      <c r="S95" s="54"/>
      <c r="T95" s="89"/>
      <c r="U95" s="82"/>
      <c r="V95" s="54"/>
      <c r="W95" s="89"/>
      <c r="X95" s="79"/>
      <c r="Y95" s="80"/>
      <c r="Z95" s="68"/>
      <c r="AA95" s="68"/>
      <c r="AB95" s="69"/>
      <c r="AC95" s="80"/>
      <c r="AD95" s="68"/>
      <c r="AE95" s="68"/>
      <c r="AF95" s="69"/>
    </row>
    <row r="96" spans="1:32" ht="18.75" customHeight="1" x14ac:dyDescent="0.4">
      <c r="A96" s="45"/>
      <c r="B96" s="46"/>
      <c r="C96" s="61"/>
      <c r="D96" s="50"/>
      <c r="E96" s="49"/>
      <c r="F96" s="50"/>
      <c r="G96" s="62"/>
      <c r="H96" s="81" t="s">
        <v>173</v>
      </c>
      <c r="I96" s="93" t="s">
        <v>11</v>
      </c>
      <c r="J96" s="54" t="s">
        <v>174</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4">
      <c r="A97" s="45"/>
      <c r="B97" s="46"/>
      <c r="C97" s="61"/>
      <c r="D97" s="50"/>
      <c r="E97" s="49"/>
      <c r="F97" s="50"/>
      <c r="G97" s="62"/>
      <c r="H97" s="81" t="s">
        <v>175</v>
      </c>
      <c r="I97" s="93" t="s">
        <v>11</v>
      </c>
      <c r="J97" s="54" t="s">
        <v>55</v>
      </c>
      <c r="K97" s="54"/>
      <c r="L97" s="57" t="s">
        <v>11</v>
      </c>
      <c r="M97" s="54" t="s">
        <v>49</v>
      </c>
      <c r="N97" s="54"/>
      <c r="O97" s="82" t="s">
        <v>11</v>
      </c>
      <c r="P97" s="54" t="s">
        <v>176</v>
      </c>
      <c r="Q97" s="89"/>
      <c r="R97" s="82" t="s">
        <v>11</v>
      </c>
      <c r="S97" s="54" t="s">
        <v>177</v>
      </c>
      <c r="T97" s="89"/>
      <c r="U97" s="89"/>
      <c r="V97" s="89"/>
      <c r="W97" s="89"/>
      <c r="X97" s="113"/>
      <c r="Y97" s="80"/>
      <c r="Z97" s="68"/>
      <c r="AA97" s="68"/>
      <c r="AB97" s="69"/>
      <c r="AC97" s="80"/>
      <c r="AD97" s="68"/>
      <c r="AE97" s="68"/>
      <c r="AF97" s="69"/>
    </row>
    <row r="98" spans="1:32" ht="18.75" customHeight="1" x14ac:dyDescent="0.4">
      <c r="A98" s="85" t="s">
        <v>11</v>
      </c>
      <c r="B98" s="46">
        <v>73</v>
      </c>
      <c r="C98" s="61" t="s">
        <v>178</v>
      </c>
      <c r="D98" s="85" t="s">
        <v>11</v>
      </c>
      <c r="E98" s="49" t="s">
        <v>179</v>
      </c>
      <c r="F98" s="50"/>
      <c r="G98" s="62"/>
      <c r="H98" s="81" t="s">
        <v>180</v>
      </c>
      <c r="I98" s="53" t="s">
        <v>11</v>
      </c>
      <c r="J98" s="54" t="s">
        <v>55</v>
      </c>
      <c r="K98" s="55"/>
      <c r="L98" s="57" t="s">
        <v>11</v>
      </c>
      <c r="M98" s="54" t="s">
        <v>102</v>
      </c>
      <c r="N98" s="89"/>
      <c r="O98" s="89"/>
      <c r="P98" s="89"/>
      <c r="Q98" s="89"/>
      <c r="R98" s="89"/>
      <c r="S98" s="89"/>
      <c r="T98" s="89"/>
      <c r="U98" s="89"/>
      <c r="V98" s="89"/>
      <c r="W98" s="89"/>
      <c r="X98" s="113"/>
      <c r="Y98" s="80"/>
      <c r="Z98" s="68"/>
      <c r="AA98" s="68"/>
      <c r="AB98" s="69"/>
      <c r="AC98" s="80"/>
      <c r="AD98" s="68"/>
      <c r="AE98" s="68"/>
      <c r="AF98" s="69"/>
    </row>
    <row r="99" spans="1:32" ht="18.75" customHeight="1" x14ac:dyDescent="0.4">
      <c r="A99" s="45"/>
      <c r="B99" s="46"/>
      <c r="C99" s="61"/>
      <c r="D99" s="85" t="s">
        <v>11</v>
      </c>
      <c r="E99" s="49" t="s">
        <v>181</v>
      </c>
      <c r="F99" s="50"/>
      <c r="G99" s="62"/>
      <c r="H99" s="81" t="s">
        <v>182</v>
      </c>
      <c r="I99" s="53" t="s">
        <v>11</v>
      </c>
      <c r="J99" s="54" t="s">
        <v>33</v>
      </c>
      <c r="K99" s="55"/>
      <c r="L99" s="57" t="s">
        <v>11</v>
      </c>
      <c r="M99" s="54" t="s">
        <v>157</v>
      </c>
      <c r="N99" s="89"/>
      <c r="O99" s="89"/>
      <c r="P99" s="89"/>
      <c r="Q99" s="89"/>
      <c r="R99" s="89"/>
      <c r="S99" s="89"/>
      <c r="T99" s="89"/>
      <c r="U99" s="89"/>
      <c r="V99" s="89"/>
      <c r="W99" s="89"/>
      <c r="X99" s="113"/>
      <c r="Y99" s="80"/>
      <c r="Z99" s="68"/>
      <c r="AA99" s="68"/>
      <c r="AB99" s="69"/>
      <c r="AC99" s="80"/>
      <c r="AD99" s="68"/>
      <c r="AE99" s="68"/>
      <c r="AF99" s="69"/>
    </row>
    <row r="100" spans="1:32" ht="18.75" customHeight="1" x14ac:dyDescent="0.4">
      <c r="A100" s="45"/>
      <c r="B100" s="46"/>
      <c r="C100" s="61"/>
      <c r="D100" s="50"/>
      <c r="E100" s="49" t="s">
        <v>183</v>
      </c>
      <c r="F100" s="50"/>
      <c r="G100" s="62"/>
      <c r="H100" s="81" t="s">
        <v>45</v>
      </c>
      <c r="I100" s="53" t="s">
        <v>11</v>
      </c>
      <c r="J100" s="54" t="s">
        <v>184</v>
      </c>
      <c r="K100" s="55"/>
      <c r="L100" s="57" t="s">
        <v>11</v>
      </c>
      <c r="M100" s="54" t="s">
        <v>185</v>
      </c>
      <c r="N100" s="54"/>
      <c r="O100" s="82" t="s">
        <v>11</v>
      </c>
      <c r="P100" s="83" t="s">
        <v>47</v>
      </c>
      <c r="Q100" s="54"/>
      <c r="R100" s="54"/>
      <c r="S100" s="55"/>
      <c r="T100" s="54"/>
      <c r="U100" s="55"/>
      <c r="V100" s="55"/>
      <c r="W100" s="55"/>
      <c r="X100" s="84"/>
      <c r="Y100" s="80"/>
      <c r="Z100" s="68"/>
      <c r="AA100" s="68"/>
      <c r="AB100" s="69"/>
      <c r="AC100" s="80"/>
      <c r="AD100" s="68"/>
      <c r="AE100" s="68"/>
      <c r="AF100" s="69"/>
    </row>
    <row r="101" spans="1:32" ht="18.75" customHeight="1" x14ac:dyDescent="0.4">
      <c r="A101" s="45"/>
      <c r="B101" s="46"/>
      <c r="C101" s="61"/>
      <c r="D101" s="50"/>
      <c r="E101" s="49"/>
      <c r="F101" s="50"/>
      <c r="G101" s="62"/>
      <c r="H101" s="91" t="s">
        <v>128</v>
      </c>
      <c r="I101" s="53" t="s">
        <v>11</v>
      </c>
      <c r="J101" s="54" t="s">
        <v>129</v>
      </c>
      <c r="K101" s="55"/>
      <c r="L101" s="57" t="s">
        <v>11</v>
      </c>
      <c r="M101" s="54" t="s">
        <v>102</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4">
      <c r="A102" s="45"/>
      <c r="B102" s="46"/>
      <c r="C102" s="61"/>
      <c r="D102" s="50"/>
      <c r="E102" s="49"/>
      <c r="F102" s="50"/>
      <c r="G102" s="62"/>
      <c r="H102" s="165" t="s">
        <v>186</v>
      </c>
      <c r="I102" s="53" t="s">
        <v>11</v>
      </c>
      <c r="J102" s="54" t="s">
        <v>33</v>
      </c>
      <c r="K102" s="54"/>
      <c r="L102" s="57" t="s">
        <v>11</v>
      </c>
      <c r="M102" s="54" t="s">
        <v>187</v>
      </c>
      <c r="N102" s="54"/>
      <c r="O102" s="57" t="s">
        <v>11</v>
      </c>
      <c r="P102" s="54" t="s">
        <v>110</v>
      </c>
      <c r="Q102" s="58"/>
      <c r="R102" s="58"/>
      <c r="S102" s="58"/>
      <c r="T102" s="58"/>
      <c r="U102" s="94"/>
      <c r="V102" s="94"/>
      <c r="W102" s="94"/>
      <c r="X102" s="95"/>
      <c r="Y102" s="80"/>
      <c r="Z102" s="68"/>
      <c r="AA102" s="68"/>
      <c r="AB102" s="69"/>
      <c r="AC102" s="80"/>
      <c r="AD102" s="68"/>
      <c r="AE102" s="68"/>
      <c r="AF102" s="69"/>
    </row>
    <row r="103" spans="1:32" ht="18.75" customHeight="1" x14ac:dyDescent="0.4">
      <c r="A103" s="45"/>
      <c r="B103" s="46"/>
      <c r="C103" s="61"/>
      <c r="D103" s="50"/>
      <c r="E103" s="49"/>
      <c r="F103" s="50"/>
      <c r="G103" s="62"/>
      <c r="H103" s="81" t="s">
        <v>54</v>
      </c>
      <c r="I103" s="53" t="s">
        <v>11</v>
      </c>
      <c r="J103" s="54" t="s">
        <v>91</v>
      </c>
      <c r="K103" s="54"/>
      <c r="L103" s="57" t="s">
        <v>11</v>
      </c>
      <c r="M103" s="54" t="s">
        <v>188</v>
      </c>
      <c r="N103" s="54"/>
      <c r="O103" s="57" t="s">
        <v>11</v>
      </c>
      <c r="P103" s="54" t="s">
        <v>57</v>
      </c>
      <c r="Q103" s="89"/>
      <c r="R103" s="57" t="s">
        <v>11</v>
      </c>
      <c r="S103" s="54" t="s">
        <v>189</v>
      </c>
      <c r="T103" s="89"/>
      <c r="U103" s="89"/>
      <c r="V103" s="89"/>
      <c r="W103" s="89"/>
      <c r="X103" s="113"/>
      <c r="Y103" s="80"/>
      <c r="Z103" s="68"/>
      <c r="AA103" s="68"/>
      <c r="AB103" s="69"/>
      <c r="AC103" s="80"/>
      <c r="AD103" s="68"/>
      <c r="AE103" s="68"/>
      <c r="AF103" s="69"/>
    </row>
    <row r="104" spans="1:32" ht="18.75" customHeight="1" x14ac:dyDescent="0.4">
      <c r="A104" s="45"/>
      <c r="B104" s="46"/>
      <c r="C104" s="47"/>
      <c r="D104" s="48"/>
      <c r="E104" s="49"/>
      <c r="F104" s="50"/>
      <c r="G104" s="51"/>
      <c r="H104" s="91" t="s">
        <v>59</v>
      </c>
      <c r="I104" s="53" t="s">
        <v>11</v>
      </c>
      <c r="J104" s="54" t="s">
        <v>164</v>
      </c>
      <c r="K104" s="54"/>
      <c r="L104" s="57" t="s">
        <v>11</v>
      </c>
      <c r="M104" s="54" t="s">
        <v>190</v>
      </c>
      <c r="N104" s="54"/>
      <c r="O104" s="57" t="s">
        <v>11</v>
      </c>
      <c r="P104" s="54" t="s">
        <v>61</v>
      </c>
      <c r="Q104" s="54"/>
      <c r="R104" s="57" t="s">
        <v>11</v>
      </c>
      <c r="S104" s="54" t="s">
        <v>191</v>
      </c>
      <c r="T104" s="54"/>
      <c r="U104" s="58"/>
      <c r="V104" s="58"/>
      <c r="W104" s="58"/>
      <c r="X104" s="59"/>
      <c r="Y104" s="68"/>
      <c r="Z104" s="68"/>
      <c r="AA104" s="68"/>
      <c r="AB104" s="69"/>
      <c r="AC104" s="80"/>
      <c r="AD104" s="68"/>
      <c r="AE104" s="68"/>
      <c r="AF104" s="69"/>
    </row>
    <row r="105" spans="1:32" ht="18.75" customHeight="1" x14ac:dyDescent="0.4">
      <c r="A105" s="45"/>
      <c r="B105" s="46"/>
      <c r="C105" s="47"/>
      <c r="D105" s="48"/>
      <c r="E105" s="49"/>
      <c r="F105" s="50"/>
      <c r="G105" s="51"/>
      <c r="H105" s="92" t="s">
        <v>192</v>
      </c>
      <c r="I105" s="93" t="s">
        <v>11</v>
      </c>
      <c r="J105" s="83" t="s">
        <v>64</v>
      </c>
      <c r="K105" s="83"/>
      <c r="L105" s="82" t="s">
        <v>11</v>
      </c>
      <c r="M105" s="83" t="s">
        <v>65</v>
      </c>
      <c r="N105" s="83"/>
      <c r="O105" s="82" t="s">
        <v>11</v>
      </c>
      <c r="P105" s="83" t="s">
        <v>66</v>
      </c>
      <c r="Q105" s="83"/>
      <c r="R105" s="82"/>
      <c r="S105" s="83"/>
      <c r="T105" s="83"/>
      <c r="U105" s="94"/>
      <c r="V105" s="94"/>
      <c r="W105" s="94"/>
      <c r="X105" s="95"/>
      <c r="Y105" s="68"/>
      <c r="Z105" s="68"/>
      <c r="AA105" s="68"/>
      <c r="AB105" s="69"/>
      <c r="AC105" s="80"/>
      <c r="AD105" s="68"/>
      <c r="AE105" s="68"/>
      <c r="AF105" s="69"/>
    </row>
    <row r="106" spans="1:32" ht="19.5" customHeight="1" x14ac:dyDescent="0.4">
      <c r="A106" s="96"/>
      <c r="B106" s="97"/>
      <c r="C106" s="98"/>
      <c r="D106" s="34"/>
      <c r="E106" s="41"/>
      <c r="F106" s="99"/>
      <c r="G106" s="100"/>
      <c r="H106" s="101" t="s">
        <v>89</v>
      </c>
      <c r="I106" s="102" t="s">
        <v>11</v>
      </c>
      <c r="J106" s="103" t="s">
        <v>77</v>
      </c>
      <c r="K106" s="103"/>
      <c r="L106" s="104" t="s">
        <v>11</v>
      </c>
      <c r="M106" s="103" t="s">
        <v>157</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4">
      <c r="A107" s="48"/>
      <c r="B107" s="2"/>
      <c r="C107" s="48"/>
      <c r="D107" s="48"/>
      <c r="F107" s="50"/>
      <c r="G107" s="62"/>
      <c r="H107" s="63" t="s">
        <v>90</v>
      </c>
      <c r="I107" s="143" t="s">
        <v>11</v>
      </c>
      <c r="J107" s="64" t="s">
        <v>55</v>
      </c>
      <c r="K107" s="64"/>
      <c r="L107" s="144"/>
      <c r="M107" s="145" t="s">
        <v>11</v>
      </c>
      <c r="N107" s="64" t="s">
        <v>92</v>
      </c>
      <c r="O107" s="64"/>
      <c r="P107" s="144"/>
      <c r="Q107" s="145" t="s">
        <v>11</v>
      </c>
      <c r="R107" s="156" t="s">
        <v>93</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4">
      <c r="A108" s="45"/>
      <c r="B108" s="46"/>
      <c r="C108" s="61"/>
      <c r="D108" s="85"/>
      <c r="E108" s="49"/>
      <c r="F108" s="50"/>
      <c r="G108" s="51"/>
      <c r="H108" s="88" t="s">
        <v>193</v>
      </c>
      <c r="I108" s="53" t="s">
        <v>11</v>
      </c>
      <c r="J108" s="54" t="s">
        <v>194</v>
      </c>
      <c r="K108" s="55"/>
      <c r="L108" s="56"/>
      <c r="M108" s="57" t="s">
        <v>11</v>
      </c>
      <c r="N108" s="54" t="s">
        <v>170</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4">
      <c r="A109" s="45"/>
      <c r="B109" s="46"/>
      <c r="C109" s="61"/>
      <c r="D109" s="85"/>
      <c r="E109" s="49"/>
      <c r="F109" s="50"/>
      <c r="G109" s="51"/>
      <c r="H109" s="86" t="s">
        <v>195</v>
      </c>
      <c r="I109" s="53" t="s">
        <v>11</v>
      </c>
      <c r="J109" s="54" t="s">
        <v>139</v>
      </c>
      <c r="K109" s="55"/>
      <c r="L109" s="56"/>
      <c r="M109" s="57" t="s">
        <v>11</v>
      </c>
      <c r="N109" s="54" t="s">
        <v>70</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4">
      <c r="A110" s="85" t="s">
        <v>11</v>
      </c>
      <c r="B110" s="46">
        <v>68</v>
      </c>
      <c r="C110" s="61" t="s">
        <v>196</v>
      </c>
      <c r="D110" s="85" t="s">
        <v>11</v>
      </c>
      <c r="E110" s="49" t="s">
        <v>179</v>
      </c>
      <c r="F110" s="50"/>
      <c r="G110" s="62"/>
      <c r="H110" s="70" t="s">
        <v>28</v>
      </c>
      <c r="I110" s="71" t="s">
        <v>11</v>
      </c>
      <c r="J110" s="72" t="s">
        <v>197</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4">
      <c r="A111" s="85"/>
      <c r="B111" s="46"/>
      <c r="C111" s="61" t="s">
        <v>198</v>
      </c>
      <c r="D111" s="85" t="s">
        <v>11</v>
      </c>
      <c r="E111" s="49" t="s">
        <v>181</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4">
      <c r="A112" s="85"/>
      <c r="B112" s="46"/>
      <c r="C112" s="61"/>
      <c r="D112" s="85"/>
      <c r="E112" s="49" t="s">
        <v>183</v>
      </c>
      <c r="F112" s="50"/>
      <c r="G112" s="62"/>
      <c r="H112" s="165" t="s">
        <v>199</v>
      </c>
      <c r="I112" s="53" t="s">
        <v>11</v>
      </c>
      <c r="J112" s="54" t="s">
        <v>55</v>
      </c>
      <c r="K112" s="54"/>
      <c r="L112" s="57" t="s">
        <v>11</v>
      </c>
      <c r="M112" s="54" t="s">
        <v>200</v>
      </c>
      <c r="N112" s="54"/>
      <c r="O112" s="57" t="s">
        <v>11</v>
      </c>
      <c r="P112" s="54" t="s">
        <v>50</v>
      </c>
      <c r="Q112" s="58"/>
      <c r="R112" s="58"/>
      <c r="S112" s="58"/>
      <c r="T112" s="58"/>
      <c r="U112" s="94"/>
      <c r="V112" s="94"/>
      <c r="W112" s="94"/>
      <c r="X112" s="95"/>
      <c r="Y112" s="80"/>
      <c r="Z112" s="68"/>
      <c r="AA112" s="68"/>
      <c r="AB112" s="69"/>
      <c r="AC112" s="80"/>
      <c r="AD112" s="68"/>
      <c r="AE112" s="68"/>
      <c r="AF112" s="69"/>
    </row>
    <row r="113" spans="1:32" ht="18.75" customHeight="1" x14ac:dyDescent="0.4">
      <c r="A113" s="45"/>
      <c r="B113" s="46"/>
      <c r="C113" s="61"/>
      <c r="D113" s="50"/>
      <c r="F113" s="50"/>
      <c r="G113" s="62"/>
      <c r="H113" s="81" t="s">
        <v>54</v>
      </c>
      <c r="I113" s="53" t="s">
        <v>11</v>
      </c>
      <c r="J113" s="54" t="s">
        <v>129</v>
      </c>
      <c r="K113" s="54"/>
      <c r="L113" s="57" t="s">
        <v>11</v>
      </c>
      <c r="M113" s="54" t="s">
        <v>201</v>
      </c>
      <c r="N113" s="54"/>
      <c r="O113" s="57" t="s">
        <v>11</v>
      </c>
      <c r="P113" s="54" t="s">
        <v>202</v>
      </c>
      <c r="Q113" s="89"/>
      <c r="R113" s="57" t="s">
        <v>11</v>
      </c>
      <c r="S113" s="54" t="s">
        <v>203</v>
      </c>
      <c r="T113" s="89"/>
      <c r="U113" s="89"/>
      <c r="V113" s="89"/>
      <c r="W113" s="89"/>
      <c r="X113" s="113"/>
      <c r="Y113" s="80"/>
      <c r="Z113" s="68"/>
      <c r="AA113" s="68"/>
      <c r="AB113" s="69"/>
      <c r="AC113" s="80"/>
      <c r="AD113" s="68"/>
      <c r="AE113" s="68"/>
      <c r="AF113" s="69"/>
    </row>
    <row r="114" spans="1:32" ht="18.75" customHeight="1" x14ac:dyDescent="0.4">
      <c r="A114" s="45"/>
      <c r="B114" s="46"/>
      <c r="C114" s="47"/>
      <c r="D114" s="48"/>
      <c r="E114" s="49"/>
      <c r="F114" s="50"/>
      <c r="G114" s="51"/>
      <c r="H114" s="91" t="s">
        <v>59</v>
      </c>
      <c r="I114" s="53" t="s">
        <v>11</v>
      </c>
      <c r="J114" s="54" t="s">
        <v>91</v>
      </c>
      <c r="K114" s="54"/>
      <c r="L114" s="57" t="s">
        <v>11</v>
      </c>
      <c r="M114" s="54" t="s">
        <v>204</v>
      </c>
      <c r="N114" s="54"/>
      <c r="O114" s="57" t="s">
        <v>11</v>
      </c>
      <c r="P114" s="54" t="s">
        <v>57</v>
      </c>
      <c r="Q114" s="54"/>
      <c r="R114" s="57" t="s">
        <v>11</v>
      </c>
      <c r="S114" s="54" t="s">
        <v>205</v>
      </c>
      <c r="T114" s="54"/>
      <c r="U114" s="58"/>
      <c r="V114" s="58"/>
      <c r="W114" s="58"/>
      <c r="X114" s="59"/>
      <c r="Y114" s="68"/>
      <c r="Z114" s="68"/>
      <c r="AA114" s="68"/>
      <c r="AB114" s="69"/>
      <c r="AC114" s="80"/>
      <c r="AD114" s="68"/>
      <c r="AE114" s="68"/>
      <c r="AF114" s="69"/>
    </row>
    <row r="115" spans="1:32" ht="18.75" customHeight="1" x14ac:dyDescent="0.4">
      <c r="A115" s="45"/>
      <c r="B115" s="46"/>
      <c r="C115" s="47"/>
      <c r="D115" s="48"/>
      <c r="E115" s="49"/>
      <c r="F115" s="50"/>
      <c r="G115" s="51"/>
      <c r="H115" s="92" t="s">
        <v>206</v>
      </c>
      <c r="I115" s="93" t="s">
        <v>11</v>
      </c>
      <c r="J115" s="83" t="s">
        <v>64</v>
      </c>
      <c r="K115" s="83"/>
      <c r="L115" s="82" t="s">
        <v>11</v>
      </c>
      <c r="M115" s="83" t="s">
        <v>65</v>
      </c>
      <c r="N115" s="83"/>
      <c r="O115" s="82" t="s">
        <v>11</v>
      </c>
      <c r="P115" s="83" t="s">
        <v>66</v>
      </c>
      <c r="Q115" s="83"/>
      <c r="R115" s="82"/>
      <c r="S115" s="83"/>
      <c r="T115" s="83"/>
      <c r="U115" s="94"/>
      <c r="V115" s="94"/>
      <c r="W115" s="94"/>
      <c r="X115" s="95"/>
      <c r="Y115" s="68"/>
      <c r="Z115" s="68"/>
      <c r="AA115" s="68"/>
      <c r="AB115" s="69"/>
      <c r="AC115" s="80"/>
      <c r="AD115" s="68"/>
      <c r="AE115" s="68"/>
      <c r="AF115" s="69"/>
    </row>
    <row r="116" spans="1:32" ht="19.5" customHeight="1" x14ac:dyDescent="0.4">
      <c r="A116" s="96"/>
      <c r="B116" s="97"/>
      <c r="C116" s="98"/>
      <c r="D116" s="34"/>
      <c r="E116" s="41"/>
      <c r="F116" s="99"/>
      <c r="G116" s="100"/>
      <c r="H116" s="101" t="s">
        <v>207</v>
      </c>
      <c r="I116" s="102" t="s">
        <v>11</v>
      </c>
      <c r="J116" s="103" t="s">
        <v>91</v>
      </c>
      <c r="K116" s="103"/>
      <c r="L116" s="104" t="s">
        <v>11</v>
      </c>
      <c r="M116" s="103" t="s">
        <v>157</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4">
      <c r="A117" s="130"/>
      <c r="B117" s="131"/>
      <c r="C117" s="132"/>
      <c r="D117" s="133"/>
      <c r="E117" s="25"/>
      <c r="F117" s="167"/>
      <c r="G117" s="134"/>
      <c r="H117" s="135" t="s">
        <v>208</v>
      </c>
      <c r="I117" s="136" t="s">
        <v>11</v>
      </c>
      <c r="J117" s="110" t="s">
        <v>209</v>
      </c>
      <c r="K117" s="168"/>
      <c r="L117" s="137"/>
      <c r="M117" s="138" t="s">
        <v>11</v>
      </c>
      <c r="N117" s="110" t="s">
        <v>210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4">
      <c r="A118" s="45"/>
      <c r="B118" s="46"/>
      <c r="C118" s="61"/>
      <c r="D118" s="50"/>
      <c r="E118" s="49"/>
      <c r="F118" s="169"/>
      <c r="G118" s="62"/>
      <c r="H118" s="81" t="s">
        <v>90</v>
      </c>
      <c r="I118" s="53" t="s">
        <v>11</v>
      </c>
      <c r="J118" s="54" t="s">
        <v>55</v>
      </c>
      <c r="K118" s="54"/>
      <c r="L118" s="56"/>
      <c r="M118" s="57" t="s">
        <v>11</v>
      </c>
      <c r="N118" s="54" t="s">
        <v>211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4">
      <c r="A119" s="45"/>
      <c r="B119" s="46"/>
      <c r="C119" s="61"/>
      <c r="D119" s="50"/>
      <c r="E119" s="49"/>
      <c r="F119" s="169"/>
      <c r="G119" s="62"/>
      <c r="H119" s="86" t="s">
        <v>212</v>
      </c>
      <c r="I119" s="53" t="s">
        <v>11</v>
      </c>
      <c r="J119" s="54" t="s">
        <v>96</v>
      </c>
      <c r="K119" s="55"/>
      <c r="L119" s="56"/>
      <c r="M119" s="57" t="s">
        <v>11</v>
      </c>
      <c r="N119" s="54" t="s">
        <v>213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4">
      <c r="A120" s="45"/>
      <c r="B120" s="46"/>
      <c r="C120" s="47"/>
      <c r="D120" s="48"/>
      <c r="E120" s="49"/>
      <c r="F120" s="50"/>
      <c r="G120" s="51"/>
      <c r="H120" s="88" t="s">
        <v>167</v>
      </c>
      <c r="I120" s="53" t="s">
        <v>11</v>
      </c>
      <c r="J120" s="54" t="s">
        <v>96</v>
      </c>
      <c r="K120" s="55"/>
      <c r="L120" s="56"/>
      <c r="M120" s="57" t="s">
        <v>11</v>
      </c>
      <c r="N120" s="54" t="s">
        <v>168</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4">
      <c r="A121" s="45"/>
      <c r="B121" s="46"/>
      <c r="C121" s="47"/>
      <c r="D121" s="48"/>
      <c r="E121" s="49"/>
      <c r="F121" s="50"/>
      <c r="G121" s="51"/>
      <c r="H121" s="88" t="s">
        <v>140</v>
      </c>
      <c r="I121" s="53" t="s">
        <v>11</v>
      </c>
      <c r="J121" s="54" t="s">
        <v>214</v>
      </c>
      <c r="K121" s="55"/>
      <c r="L121" s="56"/>
      <c r="M121" s="57" t="s">
        <v>11</v>
      </c>
      <c r="N121" s="54" t="s">
        <v>70</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4">
      <c r="A122" s="45"/>
      <c r="B122" s="46"/>
      <c r="C122" s="61"/>
      <c r="D122" s="50"/>
      <c r="E122" s="49"/>
      <c r="F122" s="169"/>
      <c r="G122" s="62"/>
      <c r="H122" s="170" t="s">
        <v>215</v>
      </c>
      <c r="I122" s="71" t="s">
        <v>11</v>
      </c>
      <c r="J122" s="72" t="s">
        <v>216</v>
      </c>
      <c r="K122" s="72"/>
      <c r="L122" s="71" t="s">
        <v>11</v>
      </c>
      <c r="M122" s="72" t="s">
        <v>157</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4">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4">
      <c r="A124" s="45"/>
      <c r="B124" s="46"/>
      <c r="C124" s="61"/>
      <c r="D124" s="50"/>
      <c r="E124" s="49"/>
      <c r="F124" s="169"/>
      <c r="G124" s="62"/>
      <c r="H124" s="81" t="s">
        <v>217</v>
      </c>
      <c r="I124" s="93" t="s">
        <v>11</v>
      </c>
      <c r="J124" s="54" t="s">
        <v>91</v>
      </c>
      <c r="K124" s="54"/>
      <c r="L124" s="57" t="s">
        <v>11</v>
      </c>
      <c r="M124" s="54" t="s">
        <v>218</v>
      </c>
      <c r="N124" s="54"/>
      <c r="O124" s="82" t="s">
        <v>11</v>
      </c>
      <c r="P124" s="54" t="s">
        <v>219</v>
      </c>
      <c r="Q124" s="89"/>
      <c r="R124" s="89"/>
      <c r="S124" s="89"/>
      <c r="T124" s="89"/>
      <c r="U124" s="89"/>
      <c r="V124" s="89"/>
      <c r="W124" s="89"/>
      <c r="X124" s="113"/>
      <c r="Y124" s="80"/>
      <c r="Z124" s="68"/>
      <c r="AA124" s="68"/>
      <c r="AB124" s="69"/>
      <c r="AC124" s="80"/>
      <c r="AD124" s="68"/>
      <c r="AE124" s="68"/>
      <c r="AF124" s="69"/>
    </row>
    <row r="125" spans="1:32" ht="18.75" customHeight="1" x14ac:dyDescent="0.4">
      <c r="A125" s="45"/>
      <c r="B125" s="46"/>
      <c r="C125" s="61"/>
      <c r="D125" s="50"/>
      <c r="E125" s="49"/>
      <c r="F125" s="169"/>
      <c r="G125" s="62"/>
      <c r="H125" s="81" t="s">
        <v>155</v>
      </c>
      <c r="I125" s="53" t="s">
        <v>11</v>
      </c>
      <c r="J125" s="54" t="s">
        <v>129</v>
      </c>
      <c r="K125" s="55"/>
      <c r="L125" s="57" t="s">
        <v>11</v>
      </c>
      <c r="M125" s="54" t="s">
        <v>102</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4">
      <c r="A126" s="45"/>
      <c r="B126" s="46"/>
      <c r="C126" s="61"/>
      <c r="D126" s="50"/>
      <c r="E126" s="49"/>
      <c r="F126" s="169"/>
      <c r="G126" s="62"/>
      <c r="H126" s="86" t="s">
        <v>220</v>
      </c>
      <c r="I126" s="53" t="s">
        <v>11</v>
      </c>
      <c r="J126" s="54" t="s">
        <v>39</v>
      </c>
      <c r="K126" s="55"/>
      <c r="L126" s="56"/>
      <c r="M126" s="57" t="s">
        <v>11</v>
      </c>
      <c r="N126" s="54" t="s">
        <v>221</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4">
      <c r="A127" s="45"/>
      <c r="B127" s="46"/>
      <c r="C127" s="61"/>
      <c r="D127" s="50"/>
      <c r="E127" s="49"/>
      <c r="F127" s="169"/>
      <c r="G127" s="62"/>
      <c r="H127" s="81" t="s">
        <v>222</v>
      </c>
      <c r="I127" s="53" t="s">
        <v>11</v>
      </c>
      <c r="J127" s="54" t="s">
        <v>55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4">
      <c r="A128" s="85" t="s">
        <v>11</v>
      </c>
      <c r="B128" s="46">
        <v>32</v>
      </c>
      <c r="C128" s="61" t="s">
        <v>223</v>
      </c>
      <c r="D128" s="85" t="s">
        <v>11</v>
      </c>
      <c r="E128" s="49" t="s">
        <v>76</v>
      </c>
      <c r="F128" s="169"/>
      <c r="G128" s="62"/>
      <c r="H128" s="81" t="s">
        <v>224</v>
      </c>
      <c r="I128" s="93" t="s">
        <v>11</v>
      </c>
      <c r="J128" s="54" t="s">
        <v>52</v>
      </c>
      <c r="K128" s="54"/>
      <c r="L128" s="57" t="s">
        <v>11</v>
      </c>
      <c r="M128" s="54" t="s">
        <v>225</v>
      </c>
      <c r="N128" s="54"/>
      <c r="O128" s="82"/>
      <c r="P128" s="82" t="s">
        <v>11</v>
      </c>
      <c r="Q128" s="54" t="s">
        <v>120</v>
      </c>
      <c r="R128" s="82"/>
      <c r="S128" s="54"/>
      <c r="T128" s="82" t="s">
        <v>11</v>
      </c>
      <c r="U128" s="54" t="s">
        <v>226</v>
      </c>
      <c r="V128" s="89"/>
      <c r="W128" s="89"/>
      <c r="X128" s="113"/>
      <c r="Y128" s="80"/>
      <c r="Z128" s="68"/>
      <c r="AA128" s="68"/>
      <c r="AB128" s="69"/>
      <c r="AC128" s="80"/>
      <c r="AD128" s="68"/>
      <c r="AE128" s="68"/>
      <c r="AF128" s="69"/>
    </row>
    <row r="129" spans="1:32" ht="18.75" customHeight="1" x14ac:dyDescent="0.4">
      <c r="A129" s="45"/>
      <c r="B129" s="46"/>
      <c r="C129" s="61" t="s">
        <v>227</v>
      </c>
      <c r="D129" s="85" t="s">
        <v>11</v>
      </c>
      <c r="E129" s="49" t="s">
        <v>80</v>
      </c>
      <c r="F129" s="169"/>
      <c r="G129" s="62"/>
      <c r="H129" s="81" t="s">
        <v>228</v>
      </c>
      <c r="I129" s="93" t="s">
        <v>11</v>
      </c>
      <c r="J129" s="54" t="s">
        <v>55</v>
      </c>
      <c r="K129" s="54"/>
      <c r="L129" s="57" t="s">
        <v>11</v>
      </c>
      <c r="M129" s="64" t="s">
        <v>102</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4">
      <c r="A130" s="45"/>
      <c r="B130" s="46"/>
      <c r="C130" s="172"/>
      <c r="D130" s="85" t="s">
        <v>11</v>
      </c>
      <c r="E130" s="49" t="s">
        <v>229</v>
      </c>
      <c r="F130" s="169"/>
      <c r="G130" s="62"/>
      <c r="H130" s="81" t="s">
        <v>48</v>
      </c>
      <c r="I130" s="53" t="s">
        <v>11</v>
      </c>
      <c r="J130" s="54" t="s">
        <v>33</v>
      </c>
      <c r="K130" s="54"/>
      <c r="L130" s="57" t="s">
        <v>11</v>
      </c>
      <c r="M130" s="54" t="s">
        <v>187</v>
      </c>
      <c r="N130" s="54"/>
      <c r="O130" s="57" t="s">
        <v>11</v>
      </c>
      <c r="P130" s="54" t="s">
        <v>219</v>
      </c>
      <c r="Q130" s="89"/>
      <c r="R130" s="89"/>
      <c r="S130" s="89"/>
      <c r="T130" s="89"/>
      <c r="U130" s="89"/>
      <c r="V130" s="89"/>
      <c r="W130" s="89"/>
      <c r="X130" s="113"/>
      <c r="Y130" s="80"/>
      <c r="Z130" s="68"/>
      <c r="AA130" s="68"/>
      <c r="AB130" s="69"/>
      <c r="AC130" s="80"/>
      <c r="AD130" s="68"/>
      <c r="AE130" s="68"/>
      <c r="AF130" s="69"/>
    </row>
    <row r="131" spans="1:32" ht="18.75" customHeight="1" x14ac:dyDescent="0.4">
      <c r="A131" s="45"/>
      <c r="B131" s="46"/>
      <c r="C131" s="172"/>
      <c r="D131" s="85" t="s">
        <v>11</v>
      </c>
      <c r="E131" s="49" t="s">
        <v>230</v>
      </c>
      <c r="F131" s="169"/>
      <c r="G131" s="62"/>
      <c r="H131" s="160" t="s">
        <v>231</v>
      </c>
      <c r="I131" s="53" t="s">
        <v>11</v>
      </c>
      <c r="J131" s="54" t="s">
        <v>174</v>
      </c>
      <c r="K131" s="54"/>
      <c r="L131" s="57" t="s">
        <v>11</v>
      </c>
      <c r="M131" s="54" t="s">
        <v>200</v>
      </c>
      <c r="N131" s="54"/>
      <c r="O131" s="57" t="s">
        <v>11</v>
      </c>
      <c r="P131" s="54" t="s">
        <v>219</v>
      </c>
      <c r="Q131" s="55"/>
      <c r="R131" s="55"/>
      <c r="S131" s="55"/>
      <c r="T131" s="55"/>
      <c r="U131" s="55"/>
      <c r="V131" s="55"/>
      <c r="W131" s="55"/>
      <c r="X131" s="84"/>
      <c r="Y131" s="80"/>
      <c r="Z131" s="68"/>
      <c r="AA131" s="68"/>
      <c r="AB131" s="69"/>
      <c r="AC131" s="80"/>
      <c r="AD131" s="68"/>
      <c r="AE131" s="68"/>
      <c r="AF131" s="69"/>
    </row>
    <row r="132" spans="1:32" ht="18.75" customHeight="1" x14ac:dyDescent="0.4">
      <c r="A132" s="45"/>
      <c r="B132" s="46"/>
      <c r="C132" s="61"/>
      <c r="D132" s="50"/>
      <c r="E132" s="49"/>
      <c r="F132" s="169"/>
      <c r="G132" s="62"/>
      <c r="H132" s="91" t="s">
        <v>128</v>
      </c>
      <c r="I132" s="53" t="s">
        <v>11</v>
      </c>
      <c r="J132" s="54" t="s">
        <v>55</v>
      </c>
      <c r="K132" s="55"/>
      <c r="L132" s="57" t="s">
        <v>11</v>
      </c>
      <c r="M132" s="54" t="s">
        <v>102</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4">
      <c r="A133" s="45"/>
      <c r="B133" s="46"/>
      <c r="C133" s="61"/>
      <c r="D133" s="50"/>
      <c r="E133" s="49"/>
      <c r="F133" s="50"/>
      <c r="G133" s="49"/>
      <c r="H133" s="160" t="s">
        <v>232</v>
      </c>
      <c r="I133" s="53" t="s">
        <v>11</v>
      </c>
      <c r="J133" s="54" t="s">
        <v>124</v>
      </c>
      <c r="K133" s="54"/>
      <c r="L133" s="57" t="s">
        <v>11</v>
      </c>
      <c r="M133" s="64" t="s">
        <v>53</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4">
      <c r="A134" s="45"/>
      <c r="B134" s="46"/>
      <c r="C134" s="61"/>
      <c r="D134" s="50"/>
      <c r="E134" s="49"/>
      <c r="F134" s="50"/>
      <c r="G134" s="49"/>
      <c r="H134" s="160" t="s">
        <v>233</v>
      </c>
      <c r="I134" s="53" t="s">
        <v>11</v>
      </c>
      <c r="J134" s="54" t="s">
        <v>91</v>
      </c>
      <c r="K134" s="54"/>
      <c r="L134" s="57" t="s">
        <v>11</v>
      </c>
      <c r="M134" s="64" t="s">
        <v>102</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4">
      <c r="A135" s="45"/>
      <c r="B135" s="46"/>
      <c r="C135" s="61"/>
      <c r="D135" s="50"/>
      <c r="E135" s="49"/>
      <c r="F135" s="169"/>
      <c r="G135" s="62"/>
      <c r="H135" s="165" t="s">
        <v>234</v>
      </c>
      <c r="I135" s="53" t="s">
        <v>11</v>
      </c>
      <c r="J135" s="54" t="s">
        <v>91</v>
      </c>
      <c r="K135" s="54"/>
      <c r="L135" s="57" t="s">
        <v>11</v>
      </c>
      <c r="M135" s="54" t="s">
        <v>49</v>
      </c>
      <c r="N135" s="54"/>
      <c r="O135" s="57" t="s">
        <v>11</v>
      </c>
      <c r="P135" s="54" t="s">
        <v>176</v>
      </c>
      <c r="Q135" s="58"/>
      <c r="R135" s="58"/>
      <c r="S135" s="58"/>
      <c r="T135" s="58"/>
      <c r="U135" s="94"/>
      <c r="V135" s="94"/>
      <c r="W135" s="94"/>
      <c r="X135" s="95"/>
      <c r="Y135" s="80"/>
      <c r="Z135" s="68"/>
      <c r="AA135" s="68"/>
      <c r="AB135" s="69"/>
      <c r="AC135" s="80"/>
      <c r="AD135" s="68"/>
      <c r="AE135" s="68"/>
      <c r="AF135" s="69"/>
    </row>
    <row r="136" spans="1:32" ht="18.75" customHeight="1" x14ac:dyDescent="0.4">
      <c r="A136" s="45"/>
      <c r="B136" s="46"/>
      <c r="C136" s="61"/>
      <c r="D136" s="50"/>
      <c r="E136" s="49"/>
      <c r="F136" s="169"/>
      <c r="G136" s="62"/>
      <c r="H136" s="81" t="s">
        <v>54</v>
      </c>
      <c r="I136" s="53" t="s">
        <v>11</v>
      </c>
      <c r="J136" s="54" t="s">
        <v>129</v>
      </c>
      <c r="K136" s="54"/>
      <c r="L136" s="57" t="s">
        <v>11</v>
      </c>
      <c r="M136" s="54" t="s">
        <v>190</v>
      </c>
      <c r="N136" s="54"/>
      <c r="O136" s="57" t="s">
        <v>11</v>
      </c>
      <c r="P136" s="54" t="s">
        <v>202</v>
      </c>
      <c r="Q136" s="89"/>
      <c r="R136" s="57" t="s">
        <v>11</v>
      </c>
      <c r="S136" s="54" t="s">
        <v>235</v>
      </c>
      <c r="T136" s="89"/>
      <c r="U136" s="89"/>
      <c r="V136" s="89"/>
      <c r="W136" s="89"/>
      <c r="X136" s="113"/>
      <c r="Y136" s="80"/>
      <c r="Z136" s="68"/>
      <c r="AA136" s="68"/>
      <c r="AB136" s="69"/>
      <c r="AC136" s="80"/>
      <c r="AD136" s="68"/>
      <c r="AE136" s="68"/>
      <c r="AF136" s="69"/>
    </row>
    <row r="137" spans="1:32" ht="18.75" customHeight="1" x14ac:dyDescent="0.4">
      <c r="A137" s="45"/>
      <c r="B137" s="46"/>
      <c r="C137" s="47"/>
      <c r="D137" s="48"/>
      <c r="E137" s="49"/>
      <c r="F137" s="50"/>
      <c r="G137" s="51"/>
      <c r="H137" s="91" t="s">
        <v>59</v>
      </c>
      <c r="I137" s="53" t="s">
        <v>11</v>
      </c>
      <c r="J137" s="54" t="s">
        <v>55</v>
      </c>
      <c r="K137" s="54"/>
      <c r="L137" s="57" t="s">
        <v>11</v>
      </c>
      <c r="M137" s="54" t="s">
        <v>190</v>
      </c>
      <c r="N137" s="54"/>
      <c r="O137" s="57" t="s">
        <v>11</v>
      </c>
      <c r="P137" s="54" t="s">
        <v>202</v>
      </c>
      <c r="Q137" s="54"/>
      <c r="R137" s="57" t="s">
        <v>11</v>
      </c>
      <c r="S137" s="54" t="s">
        <v>191</v>
      </c>
      <c r="T137" s="54"/>
      <c r="U137" s="58"/>
      <c r="V137" s="58"/>
      <c r="W137" s="58"/>
      <c r="X137" s="59"/>
      <c r="Y137" s="68"/>
      <c r="Z137" s="68"/>
      <c r="AA137" s="68"/>
      <c r="AB137" s="69"/>
      <c r="AC137" s="80"/>
      <c r="AD137" s="68"/>
      <c r="AE137" s="68"/>
      <c r="AF137" s="69"/>
    </row>
    <row r="138" spans="1:32" ht="18.75" customHeight="1" x14ac:dyDescent="0.4">
      <c r="A138" s="45"/>
      <c r="B138" s="46"/>
      <c r="C138" s="47"/>
      <c r="D138" s="48"/>
      <c r="E138" s="49"/>
      <c r="F138" s="50"/>
      <c r="G138" s="51"/>
      <c r="H138" s="92" t="s">
        <v>236</v>
      </c>
      <c r="I138" s="93" t="s">
        <v>11</v>
      </c>
      <c r="J138" s="83" t="s">
        <v>64</v>
      </c>
      <c r="K138" s="83"/>
      <c r="L138" s="82" t="s">
        <v>11</v>
      </c>
      <c r="M138" s="83" t="s">
        <v>65</v>
      </c>
      <c r="N138" s="83"/>
      <c r="O138" s="82" t="s">
        <v>11</v>
      </c>
      <c r="P138" s="83" t="s">
        <v>66</v>
      </c>
      <c r="Q138" s="83"/>
      <c r="R138" s="82"/>
      <c r="S138" s="83"/>
      <c r="T138" s="83"/>
      <c r="U138" s="94"/>
      <c r="V138" s="94"/>
      <c r="W138" s="94"/>
      <c r="X138" s="95"/>
      <c r="Y138" s="68"/>
      <c r="Z138" s="68"/>
      <c r="AA138" s="68"/>
      <c r="AB138" s="69"/>
      <c r="AC138" s="80"/>
      <c r="AD138" s="68"/>
      <c r="AE138" s="68"/>
      <c r="AF138" s="69"/>
    </row>
    <row r="139" spans="1:32" ht="19.5" customHeight="1" x14ac:dyDescent="0.4">
      <c r="A139" s="96"/>
      <c r="B139" s="97"/>
      <c r="C139" s="98"/>
      <c r="D139" s="34"/>
      <c r="E139" s="41"/>
      <c r="F139" s="99"/>
      <c r="G139" s="100"/>
      <c r="H139" s="101" t="s">
        <v>237</v>
      </c>
      <c r="I139" s="102" t="s">
        <v>11</v>
      </c>
      <c r="J139" s="103" t="s">
        <v>164</v>
      </c>
      <c r="K139" s="103"/>
      <c r="L139" s="104" t="s">
        <v>11</v>
      </c>
      <c r="M139" s="103" t="s">
        <v>102</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4">
      <c r="A140" s="130"/>
      <c r="B140" s="131"/>
      <c r="C140" s="132"/>
      <c r="D140" s="133"/>
      <c r="E140" s="25"/>
      <c r="F140" s="167"/>
      <c r="G140" s="134"/>
      <c r="H140" s="135" t="s">
        <v>208</v>
      </c>
      <c r="I140" s="136" t="s">
        <v>11</v>
      </c>
      <c r="J140" s="110" t="s">
        <v>209</v>
      </c>
      <c r="K140" s="168"/>
      <c r="L140" s="137"/>
      <c r="M140" s="138" t="s">
        <v>11</v>
      </c>
      <c r="N140" s="110" t="s">
        <v>210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4">
      <c r="A141" s="45"/>
      <c r="B141" s="46"/>
      <c r="C141" s="61"/>
      <c r="D141" s="50"/>
      <c r="E141" s="49"/>
      <c r="F141" s="169"/>
      <c r="G141" s="62"/>
      <c r="H141" s="81" t="s">
        <v>90</v>
      </c>
      <c r="I141" s="53" t="s">
        <v>11</v>
      </c>
      <c r="J141" s="54" t="s">
        <v>216</v>
      </c>
      <c r="K141" s="54"/>
      <c r="L141" s="56"/>
      <c r="M141" s="57" t="s">
        <v>11</v>
      </c>
      <c r="N141" s="54" t="s">
        <v>211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4">
      <c r="A142" s="45"/>
      <c r="B142" s="46"/>
      <c r="C142" s="47"/>
      <c r="D142" s="48"/>
      <c r="E142" s="49"/>
      <c r="F142" s="50"/>
      <c r="G142" s="51"/>
      <c r="H142" s="88" t="s">
        <v>167</v>
      </c>
      <c r="I142" s="53" t="s">
        <v>11</v>
      </c>
      <c r="J142" s="54" t="s">
        <v>238</v>
      </c>
      <c r="K142" s="55"/>
      <c r="L142" s="56"/>
      <c r="M142" s="57" t="s">
        <v>11</v>
      </c>
      <c r="N142" s="54" t="s">
        <v>141</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4">
      <c r="A143" s="45"/>
      <c r="B143" s="46"/>
      <c r="C143" s="47"/>
      <c r="D143" s="48"/>
      <c r="E143" s="49"/>
      <c r="F143" s="50"/>
      <c r="G143" s="51"/>
      <c r="H143" s="88" t="s">
        <v>239</v>
      </c>
      <c r="I143" s="53" t="s">
        <v>11</v>
      </c>
      <c r="J143" s="54" t="s">
        <v>139</v>
      </c>
      <c r="K143" s="55"/>
      <c r="L143" s="56"/>
      <c r="M143" s="57" t="s">
        <v>11</v>
      </c>
      <c r="N143" s="54" t="s">
        <v>70</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4">
      <c r="A144" s="45"/>
      <c r="B144" s="46"/>
      <c r="C144" s="61"/>
      <c r="D144" s="50"/>
      <c r="E144" s="49"/>
      <c r="F144" s="169"/>
      <c r="G144" s="62"/>
      <c r="H144" s="170" t="s">
        <v>215</v>
      </c>
      <c r="I144" s="71" t="s">
        <v>11</v>
      </c>
      <c r="J144" s="72" t="s">
        <v>129</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4">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4">
      <c r="A146" s="45"/>
      <c r="B146" s="46"/>
      <c r="C146" s="61"/>
      <c r="D146" s="50"/>
      <c r="E146" s="49"/>
      <c r="F146" s="169"/>
      <c r="G146" s="62"/>
      <c r="H146" s="81" t="s">
        <v>217</v>
      </c>
      <c r="I146" s="93" t="s">
        <v>11</v>
      </c>
      <c r="J146" s="54" t="s">
        <v>91</v>
      </c>
      <c r="K146" s="54"/>
      <c r="L146" s="57" t="s">
        <v>11</v>
      </c>
      <c r="M146" s="54" t="s">
        <v>187</v>
      </c>
      <c r="N146" s="54"/>
      <c r="O146" s="82" t="s">
        <v>11</v>
      </c>
      <c r="P146" s="54" t="s">
        <v>79</v>
      </c>
      <c r="Q146" s="89"/>
      <c r="R146" s="89"/>
      <c r="S146" s="89"/>
      <c r="T146" s="89"/>
      <c r="U146" s="89"/>
      <c r="V146" s="89"/>
      <c r="W146" s="89"/>
      <c r="X146" s="113"/>
      <c r="Y146" s="80"/>
      <c r="Z146" s="68"/>
      <c r="AA146" s="68"/>
      <c r="AB146" s="69"/>
      <c r="AC146" s="80"/>
      <c r="AD146" s="68"/>
      <c r="AE146" s="68"/>
      <c r="AF146" s="69"/>
    </row>
    <row r="147" spans="1:32" ht="18.75" customHeight="1" x14ac:dyDescent="0.4">
      <c r="A147" s="85" t="s">
        <v>11</v>
      </c>
      <c r="B147" s="46">
        <v>38</v>
      </c>
      <c r="C147" s="61" t="s">
        <v>240</v>
      </c>
      <c r="D147" s="85" t="s">
        <v>11</v>
      </c>
      <c r="E147" s="49" t="s">
        <v>76</v>
      </c>
      <c r="F147" s="169"/>
      <c r="G147" s="62"/>
      <c r="H147" s="81" t="s">
        <v>155</v>
      </c>
      <c r="I147" s="53" t="s">
        <v>11</v>
      </c>
      <c r="J147" s="54" t="s">
        <v>55</v>
      </c>
      <c r="K147" s="55"/>
      <c r="L147" s="57" t="s">
        <v>11</v>
      </c>
      <c r="M147" s="54" t="s">
        <v>157</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4">
      <c r="A148" s="45"/>
      <c r="B148" s="46"/>
      <c r="C148" s="61" t="s">
        <v>241</v>
      </c>
      <c r="D148" s="85" t="s">
        <v>11</v>
      </c>
      <c r="E148" s="49" t="s">
        <v>80</v>
      </c>
      <c r="F148" s="169"/>
      <c r="G148" s="62"/>
      <c r="H148" s="81" t="s">
        <v>224</v>
      </c>
      <c r="I148" s="93" t="s">
        <v>11</v>
      </c>
      <c r="J148" s="54" t="s">
        <v>77</v>
      </c>
      <c r="K148" s="54"/>
      <c r="L148" s="57" t="s">
        <v>11</v>
      </c>
      <c r="M148" s="54" t="s">
        <v>242</v>
      </c>
      <c r="N148" s="54"/>
      <c r="O148" s="82"/>
      <c r="P148" s="82" t="s">
        <v>11</v>
      </c>
      <c r="Q148" s="54" t="s">
        <v>243</v>
      </c>
      <c r="R148" s="82"/>
      <c r="S148" s="54"/>
      <c r="T148" s="82" t="s">
        <v>11</v>
      </c>
      <c r="U148" s="54" t="s">
        <v>226</v>
      </c>
      <c r="V148" s="89"/>
      <c r="W148" s="89"/>
      <c r="X148" s="113"/>
      <c r="Y148" s="80"/>
      <c r="Z148" s="68"/>
      <c r="AA148" s="68"/>
      <c r="AB148" s="69"/>
      <c r="AC148" s="80"/>
      <c r="AD148" s="68"/>
      <c r="AE148" s="68"/>
      <c r="AF148" s="69"/>
    </row>
    <row r="149" spans="1:32" ht="18.75" customHeight="1" x14ac:dyDescent="0.4">
      <c r="A149" s="45"/>
      <c r="B149" s="46"/>
      <c r="C149" s="61" t="s">
        <v>244</v>
      </c>
      <c r="D149" s="85" t="s">
        <v>11</v>
      </c>
      <c r="E149" s="49" t="s">
        <v>229</v>
      </c>
      <c r="F149" s="169"/>
      <c r="G149" s="62"/>
      <c r="H149" s="81" t="s">
        <v>228</v>
      </c>
      <c r="I149" s="93" t="s">
        <v>11</v>
      </c>
      <c r="J149" s="54" t="s">
        <v>55</v>
      </c>
      <c r="K149" s="54"/>
      <c r="L149" s="57" t="s">
        <v>11</v>
      </c>
      <c r="M149" s="64" t="s">
        <v>157</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4">
      <c r="A150" s="45"/>
      <c r="B150" s="46"/>
      <c r="C150" s="172"/>
      <c r="D150" s="85" t="s">
        <v>11</v>
      </c>
      <c r="E150" s="49" t="s">
        <v>230</v>
      </c>
      <c r="F150" s="50"/>
      <c r="G150" s="49"/>
      <c r="H150" s="160" t="s">
        <v>245</v>
      </c>
      <c r="I150" s="53" t="s">
        <v>11</v>
      </c>
      <c r="J150" s="54" t="s">
        <v>55</v>
      </c>
      <c r="K150" s="54"/>
      <c r="L150" s="57" t="s">
        <v>11</v>
      </c>
      <c r="M150" s="64" t="s">
        <v>44</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4">
      <c r="A151" s="45"/>
      <c r="B151" s="46"/>
      <c r="C151" s="61"/>
      <c r="D151" s="48"/>
      <c r="E151" s="49"/>
      <c r="F151" s="50"/>
      <c r="G151" s="49"/>
      <c r="H151" s="160" t="s">
        <v>246</v>
      </c>
      <c r="I151" s="53" t="s">
        <v>11</v>
      </c>
      <c r="J151" s="54" t="s">
        <v>216</v>
      </c>
      <c r="K151" s="54"/>
      <c r="L151" s="57" t="s">
        <v>11</v>
      </c>
      <c r="M151" s="64" t="s">
        <v>157</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4">
      <c r="A152" s="45"/>
      <c r="B152" s="46"/>
      <c r="C152" s="61"/>
      <c r="D152" s="50"/>
      <c r="E152" s="49"/>
      <c r="F152" s="169"/>
      <c r="G152" s="62"/>
      <c r="H152" s="165" t="s">
        <v>247</v>
      </c>
      <c r="I152" s="53" t="s">
        <v>11</v>
      </c>
      <c r="J152" s="54" t="s">
        <v>33</v>
      </c>
      <c r="K152" s="54"/>
      <c r="L152" s="57" t="s">
        <v>11</v>
      </c>
      <c r="M152" s="54" t="s">
        <v>109</v>
      </c>
      <c r="N152" s="54"/>
      <c r="O152" s="57" t="s">
        <v>11</v>
      </c>
      <c r="P152" s="54" t="s">
        <v>248</v>
      </c>
      <c r="Q152" s="58"/>
      <c r="R152" s="58"/>
      <c r="S152" s="58"/>
      <c r="T152" s="58"/>
      <c r="U152" s="94"/>
      <c r="V152" s="94"/>
      <c r="W152" s="94"/>
      <c r="X152" s="95"/>
      <c r="Y152" s="80"/>
      <c r="Z152" s="68"/>
      <c r="AA152" s="68"/>
      <c r="AB152" s="69"/>
      <c r="AC152" s="80"/>
      <c r="AD152" s="68"/>
      <c r="AE152" s="68"/>
      <c r="AF152" s="69"/>
    </row>
    <row r="153" spans="1:32" ht="18.75" customHeight="1" x14ac:dyDescent="0.4">
      <c r="A153" s="45"/>
      <c r="B153" s="46"/>
      <c r="C153" s="61"/>
      <c r="D153" s="48"/>
      <c r="E153" s="49"/>
      <c r="F153" s="169"/>
      <c r="G153" s="62"/>
      <c r="H153" s="81" t="s">
        <v>54</v>
      </c>
      <c r="I153" s="53" t="s">
        <v>11</v>
      </c>
      <c r="J153" s="54" t="s">
        <v>91</v>
      </c>
      <c r="K153" s="54"/>
      <c r="L153" s="57" t="s">
        <v>11</v>
      </c>
      <c r="M153" s="54" t="s">
        <v>60</v>
      </c>
      <c r="N153" s="54"/>
      <c r="O153" s="57" t="s">
        <v>11</v>
      </c>
      <c r="P153" s="54" t="s">
        <v>249</v>
      </c>
      <c r="Q153" s="89"/>
      <c r="R153" s="57" t="s">
        <v>11</v>
      </c>
      <c r="S153" s="54" t="s">
        <v>203</v>
      </c>
      <c r="T153" s="89"/>
      <c r="U153" s="89"/>
      <c r="V153" s="89"/>
      <c r="W153" s="89"/>
      <c r="X153" s="113"/>
      <c r="Y153" s="80"/>
      <c r="Z153" s="68"/>
      <c r="AA153" s="68"/>
      <c r="AB153" s="69"/>
      <c r="AC153" s="80"/>
      <c r="AD153" s="68"/>
      <c r="AE153" s="68"/>
      <c r="AF153" s="69"/>
    </row>
    <row r="154" spans="1:32" ht="18.75" customHeight="1" x14ac:dyDescent="0.4">
      <c r="A154" s="45"/>
      <c r="B154" s="46"/>
      <c r="C154" s="47"/>
      <c r="D154" s="48"/>
      <c r="E154" s="49"/>
      <c r="F154" s="50"/>
      <c r="G154" s="51"/>
      <c r="H154" s="91" t="s">
        <v>59</v>
      </c>
      <c r="I154" s="53" t="s">
        <v>11</v>
      </c>
      <c r="J154" s="54" t="s">
        <v>129</v>
      </c>
      <c r="K154" s="54"/>
      <c r="L154" s="57" t="s">
        <v>11</v>
      </c>
      <c r="M154" s="54" t="s">
        <v>201</v>
      </c>
      <c r="N154" s="54"/>
      <c r="O154" s="57" t="s">
        <v>11</v>
      </c>
      <c r="P154" s="54" t="s">
        <v>61</v>
      </c>
      <c r="Q154" s="54"/>
      <c r="R154" s="57" t="s">
        <v>11</v>
      </c>
      <c r="S154" s="54" t="s">
        <v>161</v>
      </c>
      <c r="T154" s="54"/>
      <c r="U154" s="58"/>
      <c r="V154" s="58"/>
      <c r="W154" s="58"/>
      <c r="X154" s="59"/>
      <c r="Y154" s="68"/>
      <c r="Z154" s="68"/>
      <c r="AA154" s="68"/>
      <c r="AB154" s="69"/>
      <c r="AC154" s="80"/>
      <c r="AD154" s="68"/>
      <c r="AE154" s="68"/>
      <c r="AF154" s="69"/>
    </row>
    <row r="155" spans="1:32" ht="18.75" customHeight="1" x14ac:dyDescent="0.4">
      <c r="A155" s="45"/>
      <c r="B155" s="46"/>
      <c r="C155" s="47"/>
      <c r="D155" s="48"/>
      <c r="E155" s="49"/>
      <c r="F155" s="50"/>
      <c r="G155" s="51"/>
      <c r="H155" s="92" t="s">
        <v>250</v>
      </c>
      <c r="I155" s="93" t="s">
        <v>11</v>
      </c>
      <c r="J155" s="83" t="s">
        <v>64</v>
      </c>
      <c r="K155" s="83"/>
      <c r="L155" s="82" t="s">
        <v>11</v>
      </c>
      <c r="M155" s="83" t="s">
        <v>65</v>
      </c>
      <c r="N155" s="83"/>
      <c r="O155" s="82" t="s">
        <v>11</v>
      </c>
      <c r="P155" s="83" t="s">
        <v>66</v>
      </c>
      <c r="Q155" s="83"/>
      <c r="R155" s="82"/>
      <c r="S155" s="83"/>
      <c r="T155" s="83"/>
      <c r="U155" s="94"/>
      <c r="V155" s="94"/>
      <c r="W155" s="94"/>
      <c r="X155" s="95"/>
      <c r="Y155" s="68"/>
      <c r="Z155" s="68"/>
      <c r="AA155" s="68"/>
      <c r="AB155" s="69"/>
      <c r="AC155" s="80"/>
      <c r="AD155" s="68"/>
      <c r="AE155" s="68"/>
      <c r="AF155" s="69"/>
    </row>
    <row r="156" spans="1:32" ht="19.5" customHeight="1" x14ac:dyDescent="0.4">
      <c r="A156" s="96"/>
      <c r="B156" s="97"/>
      <c r="C156" s="98"/>
      <c r="D156" s="34"/>
      <c r="E156" s="41"/>
      <c r="F156" s="99"/>
      <c r="G156" s="100"/>
      <c r="H156" s="101" t="s">
        <v>163</v>
      </c>
      <c r="I156" s="102" t="s">
        <v>11</v>
      </c>
      <c r="J156" s="103" t="s">
        <v>33</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4">
      <c r="A157" s="130"/>
      <c r="B157" s="131"/>
      <c r="C157" s="132"/>
      <c r="D157" s="133"/>
      <c r="E157" s="25"/>
      <c r="F157" s="133"/>
      <c r="G157" s="134"/>
      <c r="H157" s="135" t="s">
        <v>90</v>
      </c>
      <c r="I157" s="136" t="s">
        <v>11</v>
      </c>
      <c r="J157" s="110" t="s">
        <v>129</v>
      </c>
      <c r="K157" s="110"/>
      <c r="L157" s="137"/>
      <c r="M157" s="138" t="s">
        <v>11</v>
      </c>
      <c r="N157" s="110" t="s">
        <v>92</v>
      </c>
      <c r="O157" s="110"/>
      <c r="P157" s="137"/>
      <c r="Q157" s="138" t="s">
        <v>11</v>
      </c>
      <c r="R157" s="139" t="s">
        <v>93</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4">
      <c r="A158" s="45"/>
      <c r="B158" s="46"/>
      <c r="C158" s="61"/>
      <c r="D158" s="50"/>
      <c r="E158" s="49"/>
      <c r="F158" s="50"/>
      <c r="G158" s="62"/>
      <c r="H158" s="86" t="s">
        <v>251</v>
      </c>
      <c r="I158" s="53" t="s">
        <v>11</v>
      </c>
      <c r="J158" s="54" t="s">
        <v>21</v>
      </c>
      <c r="K158" s="55"/>
      <c r="L158" s="56"/>
      <c r="M158" s="57" t="s">
        <v>11</v>
      </c>
      <c r="N158" s="54" t="s">
        <v>213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4">
      <c r="A159" s="45"/>
      <c r="B159" s="46"/>
      <c r="C159" s="47"/>
      <c r="D159" s="48"/>
      <c r="E159" s="49"/>
      <c r="F159" s="50"/>
      <c r="G159" s="51"/>
      <c r="H159" s="88" t="s">
        <v>167</v>
      </c>
      <c r="I159" s="53" t="s">
        <v>11</v>
      </c>
      <c r="J159" s="54" t="s">
        <v>139</v>
      </c>
      <c r="K159" s="55"/>
      <c r="L159" s="56"/>
      <c r="M159" s="57" t="s">
        <v>11</v>
      </c>
      <c r="N159" s="54" t="s">
        <v>168</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4">
      <c r="A160" s="45"/>
      <c r="B160" s="46"/>
      <c r="C160" s="47"/>
      <c r="D160" s="48"/>
      <c r="E160" s="49"/>
      <c r="F160" s="50"/>
      <c r="G160" s="51"/>
      <c r="H160" s="88" t="s">
        <v>195</v>
      </c>
      <c r="I160" s="53" t="s">
        <v>11</v>
      </c>
      <c r="J160" s="54" t="s">
        <v>139</v>
      </c>
      <c r="K160" s="55"/>
      <c r="L160" s="56"/>
      <c r="M160" s="57" t="s">
        <v>11</v>
      </c>
      <c r="N160" s="54" t="s">
        <v>70</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4">
      <c r="A161" s="45"/>
      <c r="B161" s="46"/>
      <c r="C161" s="61"/>
      <c r="D161" s="50"/>
      <c r="E161" s="49"/>
      <c r="F161" s="50"/>
      <c r="G161" s="62"/>
      <c r="H161" s="81" t="s">
        <v>252</v>
      </c>
      <c r="I161" s="93" t="s">
        <v>11</v>
      </c>
      <c r="J161" s="54" t="s">
        <v>129</v>
      </c>
      <c r="K161" s="54"/>
      <c r="L161" s="57" t="s">
        <v>11</v>
      </c>
      <c r="M161" s="54" t="s">
        <v>187</v>
      </c>
      <c r="N161" s="54"/>
      <c r="O161" s="82" t="s">
        <v>11</v>
      </c>
      <c r="P161" s="54" t="s">
        <v>176</v>
      </c>
      <c r="Q161" s="89"/>
      <c r="R161" s="89"/>
      <c r="S161" s="89"/>
      <c r="T161" s="89"/>
      <c r="U161" s="89"/>
      <c r="V161" s="89"/>
      <c r="W161" s="89"/>
      <c r="X161" s="113"/>
      <c r="Y161" s="80"/>
      <c r="Z161" s="68"/>
      <c r="AA161" s="68"/>
      <c r="AB161" s="69"/>
      <c r="AC161" s="80"/>
      <c r="AD161" s="68"/>
      <c r="AE161" s="68"/>
      <c r="AF161" s="69"/>
    </row>
    <row r="162" spans="1:32" ht="18.75" customHeight="1" x14ac:dyDescent="0.4">
      <c r="A162" s="45"/>
      <c r="B162" s="46"/>
      <c r="C162" s="61"/>
      <c r="D162" s="50"/>
      <c r="E162" s="49"/>
      <c r="F162" s="50"/>
      <c r="G162" s="62"/>
      <c r="H162" s="170" t="s">
        <v>253</v>
      </c>
      <c r="I162" s="71" t="s">
        <v>11</v>
      </c>
      <c r="J162" s="72" t="s">
        <v>91</v>
      </c>
      <c r="K162" s="72"/>
      <c r="L162" s="71" t="s">
        <v>11</v>
      </c>
      <c r="M162" s="72" t="s">
        <v>165</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4">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4">
      <c r="A164" s="45"/>
      <c r="B164" s="46"/>
      <c r="C164" s="61"/>
      <c r="D164" s="50"/>
      <c r="E164" s="49"/>
      <c r="F164" s="50"/>
      <c r="G164" s="62"/>
      <c r="H164" s="91" t="s">
        <v>254</v>
      </c>
      <c r="I164" s="53" t="s">
        <v>11</v>
      </c>
      <c r="J164" s="54" t="s">
        <v>77</v>
      </c>
      <c r="K164" s="54"/>
      <c r="L164" s="57" t="s">
        <v>11</v>
      </c>
      <c r="M164" s="54" t="s">
        <v>34</v>
      </c>
      <c r="N164" s="54"/>
      <c r="O164" s="57" t="s">
        <v>11</v>
      </c>
      <c r="P164" s="54" t="s">
        <v>255</v>
      </c>
      <c r="Q164" s="89"/>
      <c r="R164" s="89"/>
      <c r="S164" s="89"/>
      <c r="T164" s="89"/>
      <c r="U164" s="89"/>
      <c r="V164" s="89"/>
      <c r="W164" s="89"/>
      <c r="X164" s="113"/>
      <c r="Y164" s="80"/>
      <c r="Z164" s="68"/>
      <c r="AA164" s="68"/>
      <c r="AB164" s="69"/>
      <c r="AC164" s="80"/>
      <c r="AD164" s="68"/>
      <c r="AE164" s="68"/>
      <c r="AF164" s="69"/>
    </row>
    <row r="165" spans="1:32" ht="18.75" customHeight="1" x14ac:dyDescent="0.4">
      <c r="A165" s="45"/>
      <c r="B165" s="46"/>
      <c r="C165" s="61"/>
      <c r="D165" s="50"/>
      <c r="E165" s="49"/>
      <c r="F165" s="50"/>
      <c r="G165" s="62"/>
      <c r="H165" s="91" t="s">
        <v>152</v>
      </c>
      <c r="I165" s="53" t="s">
        <v>11</v>
      </c>
      <c r="J165" s="54" t="s">
        <v>91</v>
      </c>
      <c r="K165" s="55"/>
      <c r="L165" s="57" t="s">
        <v>11</v>
      </c>
      <c r="M165" s="54" t="s">
        <v>102</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4">
      <c r="A166" s="45"/>
      <c r="B166" s="46"/>
      <c r="C166" s="61"/>
      <c r="D166" s="50"/>
      <c r="E166" s="49"/>
      <c r="F166" s="50"/>
      <c r="G166" s="62"/>
      <c r="H166" s="160" t="s">
        <v>154</v>
      </c>
      <c r="I166" s="53" t="s">
        <v>11</v>
      </c>
      <c r="J166" s="54" t="s">
        <v>33</v>
      </c>
      <c r="K166" s="55"/>
      <c r="L166" s="57" t="s">
        <v>11</v>
      </c>
      <c r="M166" s="54" t="s">
        <v>157</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4">
      <c r="A167" s="85" t="s">
        <v>11</v>
      </c>
      <c r="B167" s="46">
        <v>36</v>
      </c>
      <c r="C167" s="61" t="s">
        <v>256</v>
      </c>
      <c r="D167" s="85" t="s">
        <v>11</v>
      </c>
      <c r="E167" s="49" t="s">
        <v>257</v>
      </c>
      <c r="F167" s="50"/>
      <c r="G167" s="62"/>
      <c r="H167" s="86" t="s">
        <v>258</v>
      </c>
      <c r="I167" s="53" t="s">
        <v>11</v>
      </c>
      <c r="J167" s="54" t="s">
        <v>129</v>
      </c>
      <c r="K167" s="54"/>
      <c r="L167" s="57"/>
      <c r="M167" s="57" t="s">
        <v>11</v>
      </c>
      <c r="N167" s="54" t="s">
        <v>259</v>
      </c>
      <c r="O167" s="57"/>
      <c r="P167" s="57" t="s">
        <v>11</v>
      </c>
      <c r="Q167" s="54" t="s">
        <v>260</v>
      </c>
      <c r="R167" s="57"/>
      <c r="S167" s="54"/>
      <c r="T167" s="57"/>
      <c r="U167" s="54"/>
      <c r="V167" s="55"/>
      <c r="W167" s="55"/>
      <c r="X167" s="84"/>
      <c r="Y167" s="80"/>
      <c r="Z167" s="68"/>
      <c r="AA167" s="68"/>
      <c r="AB167" s="69"/>
      <c r="AC167" s="80"/>
      <c r="AD167" s="68"/>
      <c r="AE167" s="68"/>
      <c r="AF167" s="69"/>
    </row>
    <row r="168" spans="1:32" ht="18.75" customHeight="1" x14ac:dyDescent="0.4">
      <c r="A168" s="45"/>
      <c r="B168" s="46"/>
      <c r="C168" s="61" t="s">
        <v>261</v>
      </c>
      <c r="D168" s="85" t="s">
        <v>11</v>
      </c>
      <c r="E168" s="49" t="s">
        <v>262</v>
      </c>
      <c r="F168" s="50"/>
      <c r="G168" s="62"/>
      <c r="H168" s="81" t="s">
        <v>263</v>
      </c>
      <c r="I168" s="53" t="s">
        <v>11</v>
      </c>
      <c r="J168" s="54" t="s">
        <v>129</v>
      </c>
      <c r="K168" s="55"/>
      <c r="L168" s="57" t="s">
        <v>11</v>
      </c>
      <c r="M168" s="54" t="s">
        <v>44</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4">
      <c r="A169" s="45"/>
      <c r="B169" s="46"/>
      <c r="C169" s="61"/>
      <c r="D169" s="85" t="s">
        <v>11</v>
      </c>
      <c r="E169" s="49" t="s">
        <v>264</v>
      </c>
      <c r="F169" s="50"/>
      <c r="G169" s="62"/>
      <c r="H169" s="81" t="s">
        <v>222</v>
      </c>
      <c r="I169" s="53" t="s">
        <v>11</v>
      </c>
      <c r="J169" s="54" t="s">
        <v>91</v>
      </c>
      <c r="K169" s="55"/>
      <c r="L169" s="57" t="s">
        <v>11</v>
      </c>
      <c r="M169" s="54" t="s">
        <v>102</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4">
      <c r="A170" s="45"/>
      <c r="B170" s="46"/>
      <c r="C170" s="61"/>
      <c r="D170" s="85" t="s">
        <v>11</v>
      </c>
      <c r="E170" s="49" t="s">
        <v>265</v>
      </c>
      <c r="F170" s="50"/>
      <c r="G170" s="62"/>
      <c r="H170" s="81" t="s">
        <v>48</v>
      </c>
      <c r="I170" s="93" t="s">
        <v>11</v>
      </c>
      <c r="J170" s="54" t="s">
        <v>33</v>
      </c>
      <c r="K170" s="54"/>
      <c r="L170" s="57" t="s">
        <v>11</v>
      </c>
      <c r="M170" s="54" t="s">
        <v>109</v>
      </c>
      <c r="N170" s="54"/>
      <c r="O170" s="82" t="s">
        <v>11</v>
      </c>
      <c r="P170" s="54" t="s">
        <v>50</v>
      </c>
      <c r="Q170" s="89"/>
      <c r="R170" s="89"/>
      <c r="S170" s="89"/>
      <c r="T170" s="89"/>
      <c r="U170" s="89"/>
      <c r="V170" s="89"/>
      <c r="W170" s="89"/>
      <c r="X170" s="113"/>
      <c r="Y170" s="80"/>
      <c r="Z170" s="68"/>
      <c r="AA170" s="68"/>
      <c r="AB170" s="69"/>
      <c r="AC170" s="80"/>
      <c r="AD170" s="68"/>
      <c r="AE170" s="68"/>
      <c r="AF170" s="69"/>
    </row>
    <row r="171" spans="1:32" ht="18.75" customHeight="1" x14ac:dyDescent="0.4">
      <c r="A171" s="45"/>
      <c r="B171" s="46"/>
      <c r="C171" s="61"/>
      <c r="D171" s="85" t="s">
        <v>11</v>
      </c>
      <c r="E171" s="49" t="s">
        <v>266</v>
      </c>
      <c r="F171" s="50"/>
      <c r="G171" s="62"/>
      <c r="H171" s="91" t="s">
        <v>128</v>
      </c>
      <c r="I171" s="53" t="s">
        <v>11</v>
      </c>
      <c r="J171" s="54" t="s">
        <v>33</v>
      </c>
      <c r="K171" s="55"/>
      <c r="L171" s="57" t="s">
        <v>11</v>
      </c>
      <c r="M171" s="54" t="s">
        <v>44</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4">
      <c r="A172" s="45"/>
      <c r="B172" s="46"/>
      <c r="C172" s="61"/>
      <c r="D172" s="85" t="s">
        <v>11</v>
      </c>
      <c r="E172" s="49" t="s">
        <v>267</v>
      </c>
      <c r="F172" s="50"/>
      <c r="G172" s="49"/>
      <c r="H172" s="160" t="s">
        <v>268</v>
      </c>
      <c r="I172" s="53" t="s">
        <v>11</v>
      </c>
      <c r="J172" s="54" t="s">
        <v>55</v>
      </c>
      <c r="K172" s="54"/>
      <c r="L172" s="57" t="s">
        <v>11</v>
      </c>
      <c r="M172" s="64" t="s">
        <v>44</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4">
      <c r="A173" s="45"/>
      <c r="B173" s="46"/>
      <c r="C173" s="172"/>
      <c r="D173" s="48"/>
      <c r="E173" s="49"/>
      <c r="F173" s="50"/>
      <c r="G173" s="49"/>
      <c r="H173" s="160" t="s">
        <v>269</v>
      </c>
      <c r="I173" s="53" t="s">
        <v>11</v>
      </c>
      <c r="J173" s="54" t="s">
        <v>164</v>
      </c>
      <c r="K173" s="54"/>
      <c r="L173" s="57" t="s">
        <v>11</v>
      </c>
      <c r="M173" s="64" t="s">
        <v>113</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4">
      <c r="A174" s="45"/>
      <c r="B174" s="46"/>
      <c r="C174" s="61"/>
      <c r="D174" s="48"/>
      <c r="E174" s="49"/>
      <c r="F174" s="50"/>
      <c r="G174" s="62"/>
      <c r="H174" s="165" t="s">
        <v>199</v>
      </c>
      <c r="I174" s="53" t="s">
        <v>11</v>
      </c>
      <c r="J174" s="54" t="s">
        <v>33</v>
      </c>
      <c r="K174" s="54"/>
      <c r="L174" s="57" t="s">
        <v>11</v>
      </c>
      <c r="M174" s="54" t="s">
        <v>187</v>
      </c>
      <c r="N174" s="54"/>
      <c r="O174" s="57" t="s">
        <v>11</v>
      </c>
      <c r="P174" s="54" t="s">
        <v>270</v>
      </c>
      <c r="Q174" s="58"/>
      <c r="R174" s="58"/>
      <c r="S174" s="58"/>
      <c r="T174" s="58"/>
      <c r="U174" s="94"/>
      <c r="V174" s="94"/>
      <c r="W174" s="94"/>
      <c r="X174" s="95"/>
      <c r="Y174" s="80"/>
      <c r="Z174" s="68"/>
      <c r="AA174" s="68"/>
      <c r="AB174" s="69"/>
      <c r="AC174" s="80"/>
      <c r="AD174" s="68"/>
      <c r="AE174" s="68"/>
      <c r="AF174" s="69"/>
    </row>
    <row r="175" spans="1:32" ht="18.75" customHeight="1" x14ac:dyDescent="0.4">
      <c r="A175" s="45"/>
      <c r="B175" s="46"/>
      <c r="C175" s="61"/>
      <c r="D175" s="48"/>
      <c r="E175" s="49"/>
      <c r="F175" s="50"/>
      <c r="G175" s="62"/>
      <c r="H175" s="81" t="s">
        <v>54</v>
      </c>
      <c r="I175" s="53" t="s">
        <v>11</v>
      </c>
      <c r="J175" s="54" t="s">
        <v>55</v>
      </c>
      <c r="K175" s="54"/>
      <c r="L175" s="57" t="s">
        <v>11</v>
      </c>
      <c r="M175" s="54" t="s">
        <v>201</v>
      </c>
      <c r="N175" s="54"/>
      <c r="O175" s="57" t="s">
        <v>11</v>
      </c>
      <c r="P175" s="54" t="s">
        <v>271</v>
      </c>
      <c r="Q175" s="89"/>
      <c r="R175" s="57" t="s">
        <v>11</v>
      </c>
      <c r="S175" s="54" t="s">
        <v>272</v>
      </c>
      <c r="T175" s="89"/>
      <c r="U175" s="89"/>
      <c r="V175" s="89"/>
      <c r="W175" s="89"/>
      <c r="X175" s="113"/>
      <c r="Y175" s="80"/>
      <c r="Z175" s="68"/>
      <c r="AA175" s="68"/>
      <c r="AB175" s="69"/>
      <c r="AC175" s="80"/>
      <c r="AD175" s="68"/>
      <c r="AE175" s="68"/>
      <c r="AF175" s="69"/>
    </row>
    <row r="176" spans="1:32" ht="18.75" customHeight="1" x14ac:dyDescent="0.4">
      <c r="A176" s="45"/>
      <c r="B176" s="46"/>
      <c r="C176" s="47"/>
      <c r="D176" s="48"/>
      <c r="E176" s="49"/>
      <c r="F176" s="50"/>
      <c r="G176" s="51"/>
      <c r="H176" s="91" t="s">
        <v>59</v>
      </c>
      <c r="I176" s="53" t="s">
        <v>11</v>
      </c>
      <c r="J176" s="54" t="s">
        <v>129</v>
      </c>
      <c r="K176" s="54"/>
      <c r="L176" s="57" t="s">
        <v>11</v>
      </c>
      <c r="M176" s="54" t="s">
        <v>273</v>
      </c>
      <c r="N176" s="54"/>
      <c r="O176" s="57" t="s">
        <v>11</v>
      </c>
      <c r="P176" s="54" t="s">
        <v>61</v>
      </c>
      <c r="Q176" s="54"/>
      <c r="R176" s="57" t="s">
        <v>11</v>
      </c>
      <c r="S176" s="54" t="s">
        <v>274</v>
      </c>
      <c r="T176" s="54"/>
      <c r="U176" s="58"/>
      <c r="V176" s="58"/>
      <c r="W176" s="58"/>
      <c r="X176" s="59"/>
      <c r="Y176" s="68"/>
      <c r="Z176" s="68"/>
      <c r="AA176" s="68"/>
      <c r="AB176" s="69"/>
      <c r="AC176" s="80"/>
      <c r="AD176" s="68"/>
      <c r="AE176" s="68"/>
      <c r="AF176" s="69"/>
    </row>
    <row r="177" spans="1:32" ht="18.75" customHeight="1" x14ac:dyDescent="0.4">
      <c r="A177" s="45"/>
      <c r="B177" s="46"/>
      <c r="C177" s="47"/>
      <c r="D177" s="48"/>
      <c r="E177" s="49"/>
      <c r="F177" s="50"/>
      <c r="G177" s="51"/>
      <c r="H177" s="92" t="s">
        <v>236</v>
      </c>
      <c r="I177" s="93" t="s">
        <v>11</v>
      </c>
      <c r="J177" s="83" t="s">
        <v>64</v>
      </c>
      <c r="K177" s="83"/>
      <c r="L177" s="82" t="s">
        <v>11</v>
      </c>
      <c r="M177" s="83" t="s">
        <v>65</v>
      </c>
      <c r="N177" s="83"/>
      <c r="O177" s="82" t="s">
        <v>11</v>
      </c>
      <c r="P177" s="83" t="s">
        <v>66</v>
      </c>
      <c r="Q177" s="83"/>
      <c r="R177" s="82"/>
      <c r="S177" s="83"/>
      <c r="T177" s="83"/>
      <c r="U177" s="94"/>
      <c r="V177" s="94"/>
      <c r="W177" s="94"/>
      <c r="X177" s="95"/>
      <c r="Y177" s="68"/>
      <c r="Z177" s="68"/>
      <c r="AA177" s="68"/>
      <c r="AB177" s="69"/>
      <c r="AC177" s="80"/>
      <c r="AD177" s="68"/>
      <c r="AE177" s="68"/>
      <c r="AF177" s="69"/>
    </row>
    <row r="178" spans="1:32" ht="19.5" customHeight="1" x14ac:dyDescent="0.4">
      <c r="A178" s="96"/>
      <c r="B178" s="97"/>
      <c r="C178" s="98"/>
      <c r="D178" s="34"/>
      <c r="E178" s="41"/>
      <c r="F178" s="99"/>
      <c r="G178" s="100"/>
      <c r="H178" s="101" t="s">
        <v>275</v>
      </c>
      <c r="I178" s="102" t="s">
        <v>11</v>
      </c>
      <c r="J178" s="103" t="s">
        <v>129</v>
      </c>
      <c r="K178" s="103"/>
      <c r="L178" s="104" t="s">
        <v>11</v>
      </c>
      <c r="M178" s="103" t="s">
        <v>157</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4">
      <c r="A179" s="130"/>
      <c r="B179" s="131"/>
      <c r="C179" s="132"/>
      <c r="D179" s="133"/>
      <c r="E179" s="25"/>
      <c r="F179" s="133"/>
      <c r="G179" s="134"/>
      <c r="H179" s="135" t="s">
        <v>90</v>
      </c>
      <c r="I179" s="136" t="s">
        <v>11</v>
      </c>
      <c r="J179" s="110" t="s">
        <v>129</v>
      </c>
      <c r="K179" s="110"/>
      <c r="L179" s="137"/>
      <c r="M179" s="138" t="s">
        <v>11</v>
      </c>
      <c r="N179" s="110" t="s">
        <v>92</v>
      </c>
      <c r="O179" s="110"/>
      <c r="P179" s="137"/>
      <c r="Q179" s="138" t="s">
        <v>11</v>
      </c>
      <c r="R179" s="139" t="s">
        <v>93</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4">
      <c r="A180" s="45"/>
      <c r="B180" s="46"/>
      <c r="C180" s="47"/>
      <c r="D180" s="48"/>
      <c r="E180" s="49"/>
      <c r="F180" s="50"/>
      <c r="G180" s="51"/>
      <c r="H180" s="88" t="s">
        <v>167</v>
      </c>
      <c r="I180" s="53" t="s">
        <v>11</v>
      </c>
      <c r="J180" s="54" t="s">
        <v>194</v>
      </c>
      <c r="K180" s="55"/>
      <c r="L180" s="56"/>
      <c r="M180" s="57" t="s">
        <v>11</v>
      </c>
      <c r="N180" s="54" t="s">
        <v>168</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4">
      <c r="A181" s="45"/>
      <c r="B181" s="46"/>
      <c r="C181" s="47"/>
      <c r="D181" s="48"/>
      <c r="E181" s="49"/>
      <c r="F181" s="50"/>
      <c r="G181" s="51"/>
      <c r="H181" s="88" t="s">
        <v>95</v>
      </c>
      <c r="I181" s="53" t="s">
        <v>11</v>
      </c>
      <c r="J181" s="54" t="s">
        <v>194</v>
      </c>
      <c r="K181" s="55"/>
      <c r="L181" s="56"/>
      <c r="M181" s="57" t="s">
        <v>11</v>
      </c>
      <c r="N181" s="54" t="s">
        <v>170</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4">
      <c r="A182" s="45"/>
      <c r="B182" s="46"/>
      <c r="C182" s="47"/>
      <c r="D182" s="48"/>
      <c r="E182" s="49"/>
      <c r="F182" s="50"/>
      <c r="G182" s="62"/>
      <c r="H182" s="86" t="s">
        <v>258</v>
      </c>
      <c r="I182" s="53" t="s">
        <v>11</v>
      </c>
      <c r="J182" s="54" t="s">
        <v>55</v>
      </c>
      <c r="K182" s="54"/>
      <c r="L182" s="57"/>
      <c r="M182" s="57" t="s">
        <v>11</v>
      </c>
      <c r="N182" s="54" t="s">
        <v>259</v>
      </c>
      <c r="O182" s="57"/>
      <c r="P182" s="57" t="s">
        <v>11</v>
      </c>
      <c r="Q182" s="54" t="s">
        <v>260</v>
      </c>
      <c r="R182" s="57"/>
      <c r="S182" s="54"/>
      <c r="T182" s="57"/>
      <c r="U182" s="54"/>
      <c r="V182" s="55"/>
      <c r="W182" s="58"/>
      <c r="X182" s="59"/>
      <c r="Y182" s="80"/>
      <c r="Z182" s="68"/>
      <c r="AA182" s="68"/>
      <c r="AB182" s="69"/>
      <c r="AC182" s="80"/>
      <c r="AD182" s="68"/>
      <c r="AE182" s="68"/>
      <c r="AF182" s="69"/>
    </row>
    <row r="183" spans="1:32" ht="18.75" customHeight="1" x14ac:dyDescent="0.4">
      <c r="A183" s="45"/>
      <c r="B183" s="46"/>
      <c r="C183" s="47"/>
      <c r="D183" s="48"/>
      <c r="E183" s="49"/>
      <c r="F183" s="50"/>
      <c r="G183" s="62"/>
      <c r="H183" s="81" t="s">
        <v>263</v>
      </c>
      <c r="I183" s="53" t="s">
        <v>11</v>
      </c>
      <c r="J183" s="54" t="s">
        <v>124</v>
      </c>
      <c r="K183" s="55"/>
      <c r="L183" s="57" t="s">
        <v>11</v>
      </c>
      <c r="M183" s="54" t="s">
        <v>44</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4">
      <c r="A184" s="85" t="s">
        <v>11</v>
      </c>
      <c r="B184" s="46">
        <v>28</v>
      </c>
      <c r="C184" s="61" t="s">
        <v>256</v>
      </c>
      <c r="D184" s="85" t="s">
        <v>11</v>
      </c>
      <c r="E184" s="49" t="s">
        <v>257</v>
      </c>
      <c r="F184" s="50"/>
      <c r="G184" s="49"/>
      <c r="H184" s="160" t="s">
        <v>268</v>
      </c>
      <c r="I184" s="53" t="s">
        <v>11</v>
      </c>
      <c r="J184" s="54" t="s">
        <v>55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4">
      <c r="A185" s="45"/>
      <c r="B185" s="46"/>
      <c r="C185" s="61" t="s">
        <v>261</v>
      </c>
      <c r="D185" s="85" t="s">
        <v>11</v>
      </c>
      <c r="E185" s="49" t="s">
        <v>262</v>
      </c>
      <c r="F185" s="50"/>
      <c r="G185" s="49"/>
      <c r="H185" s="160" t="s">
        <v>276</v>
      </c>
      <c r="I185" s="53" t="s">
        <v>11</v>
      </c>
      <c r="J185" s="54" t="s">
        <v>77</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4">
      <c r="A186" s="45"/>
      <c r="B186" s="46"/>
      <c r="C186" s="61" t="s">
        <v>277</v>
      </c>
      <c r="D186" s="85" t="s">
        <v>11</v>
      </c>
      <c r="E186" s="49" t="s">
        <v>265</v>
      </c>
      <c r="F186" s="50"/>
      <c r="G186" s="62"/>
      <c r="H186" s="165" t="s">
        <v>186</v>
      </c>
      <c r="I186" s="53" t="s">
        <v>11</v>
      </c>
      <c r="J186" s="54" t="s">
        <v>25</v>
      </c>
      <c r="K186" s="54"/>
      <c r="L186" s="57" t="s">
        <v>11</v>
      </c>
      <c r="M186" s="54" t="s">
        <v>187</v>
      </c>
      <c r="N186" s="54"/>
      <c r="O186" s="57" t="s">
        <v>11</v>
      </c>
      <c r="P186" s="54" t="s">
        <v>110</v>
      </c>
      <c r="Q186" s="58"/>
      <c r="R186" s="58"/>
      <c r="S186" s="58"/>
      <c r="T186" s="58"/>
      <c r="U186" s="94"/>
      <c r="V186" s="94"/>
      <c r="W186" s="94"/>
      <c r="X186" s="95"/>
      <c r="Y186" s="80"/>
      <c r="Z186" s="68"/>
      <c r="AA186" s="68"/>
      <c r="AB186" s="69"/>
      <c r="AC186" s="80"/>
      <c r="AD186" s="68"/>
      <c r="AE186" s="68"/>
      <c r="AF186" s="69"/>
    </row>
    <row r="187" spans="1:32" ht="18.75" customHeight="1" x14ac:dyDescent="0.4">
      <c r="A187" s="45"/>
      <c r="B187" s="46"/>
      <c r="C187" s="47"/>
      <c r="D187" s="85" t="s">
        <v>11</v>
      </c>
      <c r="E187" s="49" t="s">
        <v>266</v>
      </c>
      <c r="F187" s="50"/>
      <c r="G187" s="62"/>
      <c r="H187" s="81" t="s">
        <v>54</v>
      </c>
      <c r="I187" s="53" t="s">
        <v>11</v>
      </c>
      <c r="J187" s="54" t="s">
        <v>164</v>
      </c>
      <c r="K187" s="54"/>
      <c r="L187" s="57" t="s">
        <v>11</v>
      </c>
      <c r="M187" s="54" t="s">
        <v>190</v>
      </c>
      <c r="N187" s="54"/>
      <c r="O187" s="57" t="s">
        <v>11</v>
      </c>
      <c r="P187" s="54" t="s">
        <v>278</v>
      </c>
      <c r="Q187" s="89"/>
      <c r="R187" s="57" t="s">
        <v>11</v>
      </c>
      <c r="S187" s="54" t="s">
        <v>272</v>
      </c>
      <c r="T187" s="89"/>
      <c r="U187" s="89"/>
      <c r="V187" s="89"/>
      <c r="W187" s="89"/>
      <c r="X187" s="113"/>
      <c r="Y187" s="80"/>
      <c r="Z187" s="68"/>
      <c r="AA187" s="68"/>
      <c r="AB187" s="69"/>
      <c r="AC187" s="80"/>
      <c r="AD187" s="68"/>
      <c r="AE187" s="68"/>
      <c r="AF187" s="69"/>
    </row>
    <row r="188" spans="1:32" ht="18.75" customHeight="1" x14ac:dyDescent="0.4">
      <c r="A188" s="45"/>
      <c r="B188" s="46"/>
      <c r="C188" s="47"/>
      <c r="D188" s="48"/>
      <c r="E188" s="49"/>
      <c r="F188" s="50"/>
      <c r="G188" s="51"/>
      <c r="H188" s="91" t="s">
        <v>59</v>
      </c>
      <c r="I188" s="53" t="s">
        <v>11</v>
      </c>
      <c r="J188" s="54" t="s">
        <v>129</v>
      </c>
      <c r="K188" s="54"/>
      <c r="L188" s="57" t="s">
        <v>11</v>
      </c>
      <c r="M188" s="54" t="s">
        <v>60</v>
      </c>
      <c r="N188" s="54"/>
      <c r="O188" s="57" t="s">
        <v>11</v>
      </c>
      <c r="P188" s="54" t="s">
        <v>137</v>
      </c>
      <c r="Q188" s="54"/>
      <c r="R188" s="57" t="s">
        <v>11</v>
      </c>
      <c r="S188" s="54" t="s">
        <v>87</v>
      </c>
      <c r="T188" s="54"/>
      <c r="U188" s="58"/>
      <c r="V188" s="58"/>
      <c r="W188" s="58"/>
      <c r="X188" s="59"/>
      <c r="Y188" s="68"/>
      <c r="Z188" s="68"/>
      <c r="AA188" s="68"/>
      <c r="AB188" s="69"/>
      <c r="AC188" s="80"/>
      <c r="AD188" s="68"/>
      <c r="AE188" s="68"/>
      <c r="AF188" s="69"/>
    </row>
    <row r="189" spans="1:32" ht="18.75" customHeight="1" x14ac:dyDescent="0.4">
      <c r="A189" s="45"/>
      <c r="B189" s="46"/>
      <c r="C189" s="47"/>
      <c r="D189" s="48"/>
      <c r="E189" s="49"/>
      <c r="F189" s="50"/>
      <c r="G189" s="51"/>
      <c r="H189" s="92" t="s">
        <v>250</v>
      </c>
      <c r="I189" s="93" t="s">
        <v>11</v>
      </c>
      <c r="J189" s="83" t="s">
        <v>64</v>
      </c>
      <c r="K189" s="83"/>
      <c r="L189" s="82" t="s">
        <v>11</v>
      </c>
      <c r="M189" s="83" t="s">
        <v>65</v>
      </c>
      <c r="N189" s="83"/>
      <c r="O189" s="82" t="s">
        <v>11</v>
      </c>
      <c r="P189" s="83" t="s">
        <v>66</v>
      </c>
      <c r="Q189" s="83"/>
      <c r="R189" s="82"/>
      <c r="S189" s="83"/>
      <c r="T189" s="83"/>
      <c r="U189" s="94"/>
      <c r="V189" s="94"/>
      <c r="W189" s="94"/>
      <c r="X189" s="95"/>
      <c r="Y189" s="68"/>
      <c r="Z189" s="68"/>
      <c r="AA189" s="68"/>
      <c r="AB189" s="69"/>
      <c r="AC189" s="80"/>
      <c r="AD189" s="68"/>
      <c r="AE189" s="68"/>
      <c r="AF189" s="69"/>
    </row>
    <row r="190" spans="1:32" ht="19.5" customHeight="1" x14ac:dyDescent="0.4">
      <c r="A190" s="96"/>
      <c r="B190" s="97"/>
      <c r="C190" s="98"/>
      <c r="D190" s="34"/>
      <c r="E190" s="41"/>
      <c r="F190" s="99"/>
      <c r="G190" s="100"/>
      <c r="H190" s="101" t="s">
        <v>163</v>
      </c>
      <c r="I190" s="102" t="s">
        <v>11</v>
      </c>
      <c r="J190" s="103" t="s">
        <v>129</v>
      </c>
      <c r="K190" s="103"/>
      <c r="L190" s="104" t="s">
        <v>11</v>
      </c>
      <c r="M190" s="103" t="s">
        <v>279</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4">
      <c r="A191" s="130"/>
      <c r="B191" s="131"/>
      <c r="C191" s="132"/>
      <c r="D191" s="133"/>
      <c r="E191" s="25"/>
      <c r="F191" s="133"/>
      <c r="G191" s="25"/>
      <c r="H191" s="135" t="s">
        <v>208</v>
      </c>
      <c r="I191" s="136" t="s">
        <v>11</v>
      </c>
      <c r="J191" s="110" t="s">
        <v>209</v>
      </c>
      <c r="K191" s="168"/>
      <c r="L191" s="137"/>
      <c r="M191" s="138" t="s">
        <v>11</v>
      </c>
      <c r="N191" s="110" t="s">
        <v>210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4">
      <c r="A192" s="45"/>
      <c r="B192" s="46"/>
      <c r="C192" s="61"/>
      <c r="D192" s="50"/>
      <c r="E192" s="49"/>
      <c r="F192" s="50"/>
      <c r="G192" s="49"/>
      <c r="H192" s="114" t="s">
        <v>90</v>
      </c>
      <c r="I192" s="93" t="s">
        <v>11</v>
      </c>
      <c r="J192" s="83" t="s">
        <v>91</v>
      </c>
      <c r="K192" s="83"/>
      <c r="L192" s="173"/>
      <c r="M192" s="82" t="s">
        <v>11</v>
      </c>
      <c r="N192" s="83" t="s">
        <v>92</v>
      </c>
      <c r="O192" s="83"/>
      <c r="P192" s="173"/>
      <c r="Q192" s="82" t="s">
        <v>11</v>
      </c>
      <c r="R192" s="115" t="s">
        <v>93</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4">
      <c r="A193" s="45"/>
      <c r="B193" s="46"/>
      <c r="C193" s="61"/>
      <c r="D193" s="50"/>
      <c r="E193" s="49"/>
      <c r="F193" s="50"/>
      <c r="G193" s="49"/>
      <c r="H193" s="124"/>
      <c r="I193" s="143" t="s">
        <v>11</v>
      </c>
      <c r="J193" s="64" t="s">
        <v>280</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4">
      <c r="A194" s="45"/>
      <c r="B194" s="46"/>
      <c r="C194" s="61"/>
      <c r="D194" s="50"/>
      <c r="E194" s="49"/>
      <c r="F194" s="50"/>
      <c r="G194" s="49"/>
      <c r="H194" s="81" t="s">
        <v>281</v>
      </c>
      <c r="I194" s="53" t="s">
        <v>11</v>
      </c>
      <c r="J194" s="54" t="s">
        <v>39</v>
      </c>
      <c r="K194" s="55"/>
      <c r="L194" s="56"/>
      <c r="M194" s="57" t="s">
        <v>11</v>
      </c>
      <c r="N194" s="54" t="s">
        <v>221</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4">
      <c r="A195" s="45"/>
      <c r="B195" s="46"/>
      <c r="C195" s="61"/>
      <c r="D195" s="50"/>
      <c r="E195" s="49"/>
      <c r="F195" s="50"/>
      <c r="G195" s="49"/>
      <c r="H195" s="86" t="s">
        <v>282</v>
      </c>
      <c r="I195" s="53" t="s">
        <v>11</v>
      </c>
      <c r="J195" s="54" t="s">
        <v>139</v>
      </c>
      <c r="K195" s="55"/>
      <c r="L195" s="56"/>
      <c r="M195" s="57" t="s">
        <v>11</v>
      </c>
      <c r="N195" s="54" t="s">
        <v>213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4">
      <c r="A196" s="45"/>
      <c r="B196" s="46"/>
      <c r="C196" s="61"/>
      <c r="D196" s="50"/>
      <c r="E196" s="49"/>
      <c r="F196" s="50"/>
      <c r="G196" s="49"/>
      <c r="H196" s="160" t="s">
        <v>283</v>
      </c>
      <c r="I196" s="53" t="s">
        <v>11</v>
      </c>
      <c r="J196" s="54" t="s">
        <v>139</v>
      </c>
      <c r="K196" s="55"/>
      <c r="L196" s="56"/>
      <c r="M196" s="57" t="s">
        <v>11</v>
      </c>
      <c r="N196" s="54" t="s">
        <v>213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4">
      <c r="A197" s="45"/>
      <c r="B197" s="46"/>
      <c r="C197" s="47"/>
      <c r="D197" s="48"/>
      <c r="E197" s="49"/>
      <c r="F197" s="50"/>
      <c r="G197" s="51"/>
      <c r="H197" s="88" t="s">
        <v>284</v>
      </c>
      <c r="I197" s="53" t="s">
        <v>11</v>
      </c>
      <c r="J197" s="54" t="s">
        <v>285</v>
      </c>
      <c r="K197" s="55"/>
      <c r="L197" s="56"/>
      <c r="M197" s="57" t="s">
        <v>11</v>
      </c>
      <c r="N197" s="54" t="s">
        <v>170</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4">
      <c r="A198" s="45"/>
      <c r="B198" s="46"/>
      <c r="C198" s="47"/>
      <c r="D198" s="48"/>
      <c r="E198" s="49"/>
      <c r="F198" s="50"/>
      <c r="G198" s="51"/>
      <c r="H198" s="88" t="s">
        <v>286</v>
      </c>
      <c r="I198" s="53" t="s">
        <v>11</v>
      </c>
      <c r="J198" s="54" t="s">
        <v>194</v>
      </c>
      <c r="K198" s="55"/>
      <c r="L198" s="56"/>
      <c r="M198" s="57" t="s">
        <v>11</v>
      </c>
      <c r="N198" s="54" t="s">
        <v>287</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4">
      <c r="A199" s="45"/>
      <c r="B199" s="46"/>
      <c r="C199" s="61"/>
      <c r="D199" s="50"/>
      <c r="E199" s="49"/>
      <c r="F199" s="50"/>
      <c r="G199" s="49"/>
      <c r="H199" s="70" t="s">
        <v>288</v>
      </c>
      <c r="I199" s="71" t="s">
        <v>11</v>
      </c>
      <c r="J199" s="72" t="s">
        <v>55</v>
      </c>
      <c r="K199" s="72"/>
      <c r="L199" s="71" t="s">
        <v>11</v>
      </c>
      <c r="M199" s="72" t="s">
        <v>102</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4">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4">
      <c r="A201" s="45"/>
      <c r="B201" s="46"/>
      <c r="C201" s="61"/>
      <c r="D201" s="50"/>
      <c r="E201" s="49"/>
      <c r="F201" s="50"/>
      <c r="G201" s="49"/>
      <c r="H201" s="81" t="s">
        <v>289</v>
      </c>
      <c r="I201" s="53" t="s">
        <v>11</v>
      </c>
      <c r="J201" s="54" t="s">
        <v>164</v>
      </c>
      <c r="K201" s="55"/>
      <c r="L201" s="57" t="s">
        <v>11</v>
      </c>
      <c r="M201" s="54" t="s">
        <v>165</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4">
      <c r="A202" s="45"/>
      <c r="B202" s="46"/>
      <c r="C202" s="61"/>
      <c r="D202" s="50"/>
      <c r="E202" s="49"/>
      <c r="F202" s="50"/>
      <c r="G202" s="49"/>
      <c r="H202" s="70" t="s">
        <v>290</v>
      </c>
      <c r="I202" s="71" t="s">
        <v>11</v>
      </c>
      <c r="J202" s="72" t="s">
        <v>129</v>
      </c>
      <c r="K202" s="72"/>
      <c r="L202" s="71" t="s">
        <v>11</v>
      </c>
      <c r="M202" s="72" t="s">
        <v>102</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4">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4">
      <c r="A204" s="45"/>
      <c r="B204" s="46"/>
      <c r="C204" s="61"/>
      <c r="D204" s="50"/>
      <c r="E204" s="49"/>
      <c r="F204" s="50"/>
      <c r="G204" s="49"/>
      <c r="H204" s="81" t="s">
        <v>291</v>
      </c>
      <c r="I204" s="53" t="s">
        <v>11</v>
      </c>
      <c r="J204" s="54" t="s">
        <v>129</v>
      </c>
      <c r="K204" s="55"/>
      <c r="L204" s="57" t="s">
        <v>11</v>
      </c>
      <c r="M204" s="54" t="s">
        <v>157</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4">
      <c r="A205" s="45"/>
      <c r="B205" s="46"/>
      <c r="C205" s="61"/>
      <c r="D205" s="50"/>
      <c r="E205" s="49"/>
      <c r="F205" s="50"/>
      <c r="G205" s="49"/>
      <c r="H205" s="81" t="s">
        <v>292</v>
      </c>
      <c r="I205" s="53" t="s">
        <v>11</v>
      </c>
      <c r="J205" s="54" t="s">
        <v>129</v>
      </c>
      <c r="K205" s="55"/>
      <c r="L205" s="57" t="s">
        <v>11</v>
      </c>
      <c r="M205" s="54" t="s">
        <v>157</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4">
      <c r="A206" s="45"/>
      <c r="B206" s="46"/>
      <c r="C206" s="61"/>
      <c r="D206" s="50"/>
      <c r="E206" s="49"/>
      <c r="F206" s="50"/>
      <c r="G206" s="49"/>
      <c r="H206" s="81" t="s">
        <v>293</v>
      </c>
      <c r="I206" s="93" t="s">
        <v>11</v>
      </c>
      <c r="J206" s="54" t="s">
        <v>129</v>
      </c>
      <c r="K206" s="54"/>
      <c r="L206" s="57" t="s">
        <v>11</v>
      </c>
      <c r="M206" s="54" t="s">
        <v>294</v>
      </c>
      <c r="N206" s="54"/>
      <c r="O206" s="55"/>
      <c r="P206" s="55"/>
      <c r="Q206" s="57" t="s">
        <v>11</v>
      </c>
      <c r="R206" s="54" t="s">
        <v>295</v>
      </c>
      <c r="S206" s="54"/>
      <c r="T206" s="55"/>
      <c r="U206" s="55"/>
      <c r="V206" s="55"/>
      <c r="W206" s="55"/>
      <c r="X206" s="84"/>
      <c r="Y206" s="80"/>
      <c r="Z206" s="68"/>
      <c r="AA206" s="68"/>
      <c r="AB206" s="69"/>
      <c r="AC206" s="80"/>
      <c r="AD206" s="68"/>
      <c r="AE206" s="68"/>
      <c r="AF206" s="69"/>
    </row>
    <row r="207" spans="1:32" ht="18.75" customHeight="1" x14ac:dyDescent="0.4">
      <c r="A207" s="45"/>
      <c r="B207" s="46"/>
      <c r="C207" s="61"/>
      <c r="D207" s="50"/>
      <c r="E207" s="49"/>
      <c r="F207" s="50"/>
      <c r="G207" s="49"/>
      <c r="H207" s="70" t="s">
        <v>296</v>
      </c>
      <c r="I207" s="71" t="s">
        <v>11</v>
      </c>
      <c r="J207" s="72" t="s">
        <v>164</v>
      </c>
      <c r="K207" s="72"/>
      <c r="L207" s="71" t="s">
        <v>11</v>
      </c>
      <c r="M207" s="72" t="s">
        <v>157</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4">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4">
      <c r="A209" s="45"/>
      <c r="B209" s="46"/>
      <c r="C209" s="61"/>
      <c r="F209" s="50"/>
      <c r="G209" s="49"/>
      <c r="H209" s="81" t="s">
        <v>297</v>
      </c>
      <c r="I209" s="53" t="s">
        <v>11</v>
      </c>
      <c r="J209" s="54" t="s">
        <v>39</v>
      </c>
      <c r="K209" s="55"/>
      <c r="L209" s="56"/>
      <c r="M209" s="57" t="s">
        <v>11</v>
      </c>
      <c r="N209" s="54" t="s">
        <v>298</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4">
      <c r="A210" s="45"/>
      <c r="B210" s="46"/>
      <c r="C210" s="61"/>
      <c r="D210" s="85" t="s">
        <v>11</v>
      </c>
      <c r="E210" s="49" t="s">
        <v>299</v>
      </c>
      <c r="F210" s="50"/>
      <c r="G210" s="49"/>
      <c r="H210" s="91" t="s">
        <v>254</v>
      </c>
      <c r="I210" s="53" t="s">
        <v>11</v>
      </c>
      <c r="J210" s="54" t="s">
        <v>164</v>
      </c>
      <c r="K210" s="54"/>
      <c r="L210" s="57" t="s">
        <v>11</v>
      </c>
      <c r="M210" s="54" t="s">
        <v>149</v>
      </c>
      <c r="N210" s="54"/>
      <c r="O210" s="57" t="s">
        <v>11</v>
      </c>
      <c r="P210" s="54" t="s">
        <v>278</v>
      </c>
      <c r="Q210" s="89"/>
      <c r="R210" s="89"/>
      <c r="S210" s="89"/>
      <c r="T210" s="89"/>
      <c r="U210" s="89"/>
      <c r="V210" s="89"/>
      <c r="W210" s="89"/>
      <c r="X210" s="113"/>
      <c r="Y210" s="80"/>
      <c r="Z210" s="68"/>
      <c r="AA210" s="68"/>
      <c r="AB210" s="69"/>
      <c r="AC210" s="80"/>
      <c r="AD210" s="68"/>
      <c r="AE210" s="68"/>
      <c r="AF210" s="69"/>
    </row>
    <row r="211" spans="1:32" ht="18.75" customHeight="1" x14ac:dyDescent="0.4">
      <c r="A211" s="45"/>
      <c r="B211" s="46"/>
      <c r="C211" s="61" t="s">
        <v>300</v>
      </c>
      <c r="D211" s="85" t="s">
        <v>11</v>
      </c>
      <c r="E211" s="49" t="s">
        <v>301</v>
      </c>
      <c r="F211" s="85" t="s">
        <v>11</v>
      </c>
      <c r="G211" s="49" t="s">
        <v>302</v>
      </c>
      <c r="H211" s="91" t="s">
        <v>152</v>
      </c>
      <c r="I211" s="53" t="s">
        <v>11</v>
      </c>
      <c r="J211" s="54" t="s">
        <v>91</v>
      </c>
      <c r="K211" s="55"/>
      <c r="L211" s="57" t="s">
        <v>11</v>
      </c>
      <c r="M211" s="54" t="s">
        <v>185</v>
      </c>
      <c r="O211" s="57" t="s">
        <v>11</v>
      </c>
      <c r="P211" s="54" t="s">
        <v>303</v>
      </c>
      <c r="Q211" s="89"/>
      <c r="R211" s="57" t="s">
        <v>11</v>
      </c>
      <c r="S211" s="54" t="s">
        <v>304</v>
      </c>
      <c r="T211" s="54"/>
      <c r="U211" s="54"/>
      <c r="V211" s="54"/>
      <c r="W211" s="89"/>
      <c r="X211" s="57"/>
      <c r="Y211" s="80"/>
      <c r="Z211" s="68"/>
      <c r="AA211" s="68"/>
      <c r="AB211" s="69"/>
      <c r="AC211" s="80"/>
      <c r="AD211" s="68"/>
      <c r="AE211" s="68"/>
      <c r="AF211" s="69"/>
    </row>
    <row r="212" spans="1:32" ht="18.75" customHeight="1" x14ac:dyDescent="0.4">
      <c r="A212" s="85" t="s">
        <v>11</v>
      </c>
      <c r="B212" s="46">
        <v>54</v>
      </c>
      <c r="C212" s="61" t="s">
        <v>305</v>
      </c>
      <c r="D212" s="50"/>
      <c r="E212" s="49" t="s">
        <v>306</v>
      </c>
      <c r="F212" s="85" t="s">
        <v>11</v>
      </c>
      <c r="G212" s="49" t="s">
        <v>307</v>
      </c>
      <c r="H212" s="160" t="s">
        <v>154</v>
      </c>
      <c r="I212" s="53" t="s">
        <v>11</v>
      </c>
      <c r="J212" s="54" t="s">
        <v>77</v>
      </c>
      <c r="K212" s="55"/>
      <c r="L212" s="57" t="s">
        <v>11</v>
      </c>
      <c r="M212" s="54" t="s">
        <v>102</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4">
      <c r="A213" s="45"/>
      <c r="B213" s="46"/>
      <c r="C213" s="61" t="s">
        <v>308</v>
      </c>
      <c r="D213" s="85" t="s">
        <v>11</v>
      </c>
      <c r="E213" s="49" t="s">
        <v>309</v>
      </c>
      <c r="F213" s="50"/>
      <c r="G213" s="49"/>
      <c r="H213" s="81" t="s">
        <v>310</v>
      </c>
      <c r="I213" s="53" t="s">
        <v>11</v>
      </c>
      <c r="J213" s="54" t="s">
        <v>129</v>
      </c>
      <c r="K213" s="55"/>
      <c r="L213" s="57" t="s">
        <v>11</v>
      </c>
      <c r="M213" s="54" t="s">
        <v>44</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4">
      <c r="A214" s="45"/>
      <c r="B214" s="46"/>
      <c r="C214" s="61"/>
      <c r="D214" s="85" t="s">
        <v>11</v>
      </c>
      <c r="E214" s="49" t="s">
        <v>311</v>
      </c>
      <c r="F214" s="50"/>
      <c r="G214" s="49"/>
      <c r="H214" s="81" t="s">
        <v>312</v>
      </c>
      <c r="I214" s="53" t="s">
        <v>11</v>
      </c>
      <c r="J214" s="54" t="s">
        <v>91</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4">
      <c r="A215" s="45"/>
      <c r="B215" s="46"/>
      <c r="C215" s="61"/>
      <c r="D215" s="50"/>
      <c r="E215" s="49" t="s">
        <v>313</v>
      </c>
      <c r="F215" s="50"/>
      <c r="G215" s="49"/>
      <c r="H215" s="81" t="s">
        <v>314</v>
      </c>
      <c r="I215" s="53" t="s">
        <v>11</v>
      </c>
      <c r="J215" s="54" t="s">
        <v>91</v>
      </c>
      <c r="K215" s="55"/>
      <c r="L215" s="57" t="s">
        <v>11</v>
      </c>
      <c r="M215" s="54" t="s">
        <v>157</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4">
      <c r="A216" s="45"/>
      <c r="B216" s="46"/>
      <c r="C216" s="61"/>
      <c r="D216" s="50"/>
      <c r="E216" s="49"/>
      <c r="F216" s="50"/>
      <c r="G216" s="49"/>
      <c r="H216" s="81" t="s">
        <v>315</v>
      </c>
      <c r="I216" s="93" t="s">
        <v>11</v>
      </c>
      <c r="J216" s="54" t="s">
        <v>129</v>
      </c>
      <c r="K216" s="54"/>
      <c r="L216" s="57" t="s">
        <v>11</v>
      </c>
      <c r="M216" s="54" t="s">
        <v>49</v>
      </c>
      <c r="N216" s="54"/>
      <c r="O216" s="82" t="s">
        <v>11</v>
      </c>
      <c r="P216" s="54" t="s">
        <v>176</v>
      </c>
      <c r="Q216" s="89"/>
      <c r="R216" s="89"/>
      <c r="S216" s="89"/>
      <c r="T216" s="89"/>
      <c r="U216" s="89"/>
      <c r="V216" s="89"/>
      <c r="W216" s="89"/>
      <c r="X216" s="113"/>
      <c r="Y216" s="80"/>
      <c r="Z216" s="68"/>
      <c r="AA216" s="68"/>
      <c r="AB216" s="69"/>
      <c r="AC216" s="80"/>
      <c r="AD216" s="68"/>
      <c r="AE216" s="68"/>
      <c r="AF216" s="69"/>
    </row>
    <row r="217" spans="1:32" ht="18.75" customHeight="1" x14ac:dyDescent="0.4">
      <c r="A217" s="45"/>
      <c r="B217" s="46"/>
      <c r="C217" s="61"/>
      <c r="D217" s="50"/>
      <c r="E217" s="49"/>
      <c r="F217" s="50"/>
      <c r="G217" s="49"/>
      <c r="H217" s="160" t="s">
        <v>316</v>
      </c>
      <c r="I217" s="53" t="s">
        <v>11</v>
      </c>
      <c r="J217" s="54" t="s">
        <v>129</v>
      </c>
      <c r="K217" s="55"/>
      <c r="L217" s="57" t="s">
        <v>11</v>
      </c>
      <c r="M217" s="54" t="s">
        <v>157</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4">
      <c r="A218" s="45"/>
      <c r="B218" s="46"/>
      <c r="C218" s="61"/>
      <c r="D218" s="50"/>
      <c r="E218" s="49"/>
      <c r="F218" s="50"/>
      <c r="G218" s="49"/>
      <c r="H218" s="81" t="s">
        <v>317</v>
      </c>
      <c r="I218" s="53" t="s">
        <v>11</v>
      </c>
      <c r="J218" s="54" t="s">
        <v>129</v>
      </c>
      <c r="K218" s="55"/>
      <c r="L218" s="57" t="s">
        <v>11</v>
      </c>
      <c r="M218" s="54" t="s">
        <v>157</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4">
      <c r="A219" s="45"/>
      <c r="B219" s="46"/>
      <c r="C219" s="61"/>
      <c r="D219" s="50"/>
      <c r="E219" s="49"/>
      <c r="F219" s="50"/>
      <c r="G219" s="49"/>
      <c r="H219" s="81" t="s">
        <v>318</v>
      </c>
      <c r="I219" s="53" t="s">
        <v>11</v>
      </c>
      <c r="J219" s="54" t="s">
        <v>319</v>
      </c>
      <c r="K219" s="55"/>
      <c r="L219" s="57" t="s">
        <v>11</v>
      </c>
      <c r="M219" s="54" t="s">
        <v>157</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4">
      <c r="A220" s="45"/>
      <c r="B220" s="46"/>
      <c r="C220" s="61"/>
      <c r="D220" s="50"/>
      <c r="E220" s="49"/>
      <c r="F220" s="50"/>
      <c r="G220" s="49"/>
      <c r="H220" s="81" t="s">
        <v>320</v>
      </c>
      <c r="I220" s="93" t="s">
        <v>11</v>
      </c>
      <c r="J220" s="54" t="s">
        <v>129</v>
      </c>
      <c r="K220" s="54"/>
      <c r="L220" s="57" t="s">
        <v>11</v>
      </c>
      <c r="M220" s="54" t="s">
        <v>49</v>
      </c>
      <c r="N220" s="54"/>
      <c r="O220" s="82" t="s">
        <v>11</v>
      </c>
      <c r="P220" s="54" t="s">
        <v>176</v>
      </c>
      <c r="Q220" s="89"/>
      <c r="R220" s="89"/>
      <c r="S220" s="89"/>
      <c r="T220" s="89"/>
      <c r="U220" s="89"/>
      <c r="V220" s="89"/>
      <c r="W220" s="89"/>
      <c r="X220" s="113"/>
      <c r="Y220" s="80"/>
      <c r="Z220" s="68"/>
      <c r="AA220" s="68"/>
      <c r="AB220" s="69"/>
      <c r="AC220" s="80"/>
      <c r="AD220" s="68"/>
      <c r="AE220" s="68"/>
      <c r="AF220" s="69"/>
    </row>
    <row r="221" spans="1:32" ht="18.75" customHeight="1" x14ac:dyDescent="0.4">
      <c r="A221" s="45"/>
      <c r="B221" s="46"/>
      <c r="C221" s="61"/>
      <c r="D221" s="50"/>
      <c r="E221" s="49"/>
      <c r="F221" s="50"/>
      <c r="G221" s="49"/>
      <c r="H221" s="81" t="s">
        <v>321</v>
      </c>
      <c r="I221" s="53" t="s">
        <v>11</v>
      </c>
      <c r="J221" s="54" t="s">
        <v>39</v>
      </c>
      <c r="K221" s="55"/>
      <c r="L221" s="56"/>
      <c r="M221" s="57" t="s">
        <v>11</v>
      </c>
      <c r="N221" s="54" t="s">
        <v>221</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4">
      <c r="A222" s="45"/>
      <c r="B222" s="46"/>
      <c r="C222" s="61"/>
      <c r="D222" s="50"/>
      <c r="E222" s="49"/>
      <c r="F222" s="50"/>
      <c r="G222" s="49"/>
      <c r="H222" s="81" t="s">
        <v>322</v>
      </c>
      <c r="I222" s="53" t="s">
        <v>11</v>
      </c>
      <c r="J222" s="54" t="s">
        <v>91</v>
      </c>
      <c r="K222" s="55"/>
      <c r="L222" s="57" t="s">
        <v>11</v>
      </c>
      <c r="M222" s="54" t="s">
        <v>44</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4">
      <c r="A223" s="45"/>
      <c r="B223" s="46"/>
      <c r="C223" s="61"/>
      <c r="D223" s="50"/>
      <c r="E223" s="49"/>
      <c r="F223" s="50"/>
      <c r="G223" s="49"/>
      <c r="H223" s="81" t="s">
        <v>48</v>
      </c>
      <c r="I223" s="93" t="s">
        <v>11</v>
      </c>
      <c r="J223" s="54" t="s">
        <v>129</v>
      </c>
      <c r="K223" s="54"/>
      <c r="L223" s="57" t="s">
        <v>11</v>
      </c>
      <c r="M223" s="54" t="s">
        <v>200</v>
      </c>
      <c r="N223" s="54"/>
      <c r="O223" s="82" t="s">
        <v>11</v>
      </c>
      <c r="P223" s="54" t="s">
        <v>176</v>
      </c>
      <c r="Q223" s="89"/>
      <c r="R223" s="89"/>
      <c r="S223" s="89"/>
      <c r="T223" s="89"/>
      <c r="U223" s="89"/>
      <c r="V223" s="89"/>
      <c r="W223" s="89"/>
      <c r="X223" s="113"/>
      <c r="Y223" s="80"/>
      <c r="Z223" s="68"/>
      <c r="AA223" s="68"/>
      <c r="AB223" s="69"/>
      <c r="AC223" s="80"/>
      <c r="AD223" s="68"/>
      <c r="AE223" s="68"/>
      <c r="AF223" s="69"/>
    </row>
    <row r="224" spans="1:32" ht="18.75" customHeight="1" x14ac:dyDescent="0.4">
      <c r="A224" s="45"/>
      <c r="B224" s="46"/>
      <c r="C224" s="61"/>
      <c r="D224" s="50"/>
      <c r="E224" s="49"/>
      <c r="F224" s="50"/>
      <c r="G224" s="49"/>
      <c r="H224" s="160" t="s">
        <v>323</v>
      </c>
      <c r="I224" s="53" t="s">
        <v>11</v>
      </c>
      <c r="J224" s="54" t="s">
        <v>33</v>
      </c>
      <c r="K224" s="54"/>
      <c r="L224" s="57" t="s">
        <v>11</v>
      </c>
      <c r="M224" s="54" t="s">
        <v>109</v>
      </c>
      <c r="N224" s="54"/>
      <c r="O224" s="57" t="s">
        <v>11</v>
      </c>
      <c r="P224" s="54" t="s">
        <v>176</v>
      </c>
      <c r="Q224" s="55"/>
      <c r="R224" s="55"/>
      <c r="S224" s="55"/>
      <c r="T224" s="55"/>
      <c r="U224" s="55"/>
      <c r="V224" s="55"/>
      <c r="W224" s="55"/>
      <c r="X224" s="84"/>
      <c r="Y224" s="80"/>
      <c r="Z224" s="68"/>
      <c r="AA224" s="68"/>
      <c r="AB224" s="69"/>
      <c r="AC224" s="80"/>
      <c r="AD224" s="68"/>
      <c r="AE224" s="68"/>
      <c r="AF224" s="69"/>
    </row>
    <row r="225" spans="1:33" ht="18.75" customHeight="1" x14ac:dyDescent="0.4">
      <c r="A225" s="45"/>
      <c r="B225" s="46"/>
      <c r="C225" s="61"/>
      <c r="D225" s="50"/>
      <c r="E225" s="49"/>
      <c r="F225" s="50"/>
      <c r="G225" s="49"/>
      <c r="H225" s="160" t="s">
        <v>324</v>
      </c>
      <c r="I225" s="53" t="s">
        <v>11</v>
      </c>
      <c r="J225" s="54" t="s">
        <v>91</v>
      </c>
      <c r="K225" s="55"/>
      <c r="L225" s="57" t="s">
        <v>11</v>
      </c>
      <c r="M225" s="54" t="s">
        <v>157</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4">
      <c r="A226" s="45"/>
      <c r="B226" s="46"/>
      <c r="C226" s="61"/>
      <c r="D226" s="50"/>
      <c r="E226" s="49"/>
      <c r="F226" s="50"/>
      <c r="G226" s="49"/>
      <c r="H226" s="175" t="s">
        <v>325</v>
      </c>
      <c r="I226" s="53" t="s">
        <v>11</v>
      </c>
      <c r="J226" s="54" t="s">
        <v>52</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4">
      <c r="A227" s="45"/>
      <c r="B227" s="46"/>
      <c r="C227" s="61"/>
      <c r="D227" s="50"/>
      <c r="E227" s="49"/>
      <c r="F227" s="50"/>
      <c r="G227" s="49"/>
      <c r="H227" s="160" t="s">
        <v>326</v>
      </c>
      <c r="I227" s="53" t="s">
        <v>11</v>
      </c>
      <c r="J227" s="54" t="s">
        <v>319</v>
      </c>
      <c r="K227" s="55"/>
      <c r="L227" s="57" t="s">
        <v>11</v>
      </c>
      <c r="M227" s="54" t="s">
        <v>157</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4">
      <c r="A228" s="45"/>
      <c r="B228" s="46"/>
      <c r="C228" s="61"/>
      <c r="D228" s="50"/>
      <c r="E228" s="49"/>
      <c r="F228" s="50"/>
      <c r="G228" s="49"/>
      <c r="H228" s="160" t="s">
        <v>128</v>
      </c>
      <c r="I228" s="53" t="s">
        <v>11</v>
      </c>
      <c r="J228" s="54" t="s">
        <v>124</v>
      </c>
      <c r="K228" s="55"/>
      <c r="L228" s="57" t="s">
        <v>11</v>
      </c>
      <c r="M228" s="54" t="s">
        <v>327</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4">
      <c r="A229" s="45"/>
      <c r="B229" s="46"/>
      <c r="C229" s="61"/>
      <c r="D229" s="50"/>
      <c r="E229" s="49"/>
      <c r="F229" s="50"/>
      <c r="G229" s="49"/>
      <c r="H229" s="160" t="s">
        <v>328</v>
      </c>
      <c r="I229" s="53" t="s">
        <v>11</v>
      </c>
      <c r="J229" s="54" t="s">
        <v>319</v>
      </c>
      <c r="K229" s="55"/>
      <c r="L229" s="57" t="s">
        <v>11</v>
      </c>
      <c r="M229" s="54" t="s">
        <v>157</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4">
      <c r="A230" s="45"/>
      <c r="B230" s="46"/>
      <c r="C230" s="61"/>
      <c r="D230" s="85"/>
      <c r="E230" s="49"/>
      <c r="F230" s="50"/>
      <c r="G230" s="49"/>
      <c r="H230" s="160" t="s">
        <v>329</v>
      </c>
      <c r="I230" s="53" t="s">
        <v>11</v>
      </c>
      <c r="J230" s="54" t="s">
        <v>129</v>
      </c>
      <c r="K230" s="54"/>
      <c r="L230" s="57" t="s">
        <v>11</v>
      </c>
      <c r="M230" s="64" t="s">
        <v>157</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4">
      <c r="A231" s="45"/>
      <c r="B231" s="46"/>
      <c r="C231" s="61"/>
      <c r="D231" s="85"/>
      <c r="E231" s="49"/>
      <c r="F231" s="50"/>
      <c r="G231" s="49"/>
      <c r="H231" s="160" t="s">
        <v>330</v>
      </c>
      <c r="I231" s="53" t="s">
        <v>11</v>
      </c>
      <c r="J231" s="54" t="s">
        <v>319</v>
      </c>
      <c r="K231" s="54"/>
      <c r="L231" s="57" t="s">
        <v>11</v>
      </c>
      <c r="M231" s="64" t="s">
        <v>327</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4">
      <c r="A232" s="85"/>
      <c r="B232" s="46"/>
      <c r="C232" s="61"/>
      <c r="D232" s="85"/>
      <c r="E232" s="49"/>
      <c r="F232" s="50"/>
      <c r="G232" s="62"/>
      <c r="H232" s="165" t="s">
        <v>331</v>
      </c>
      <c r="I232" s="53" t="s">
        <v>11</v>
      </c>
      <c r="J232" s="54" t="s">
        <v>129</v>
      </c>
      <c r="K232" s="54"/>
      <c r="L232" s="57" t="s">
        <v>11</v>
      </c>
      <c r="M232" s="54" t="s">
        <v>332</v>
      </c>
      <c r="N232" s="54"/>
      <c r="O232" s="57" t="s">
        <v>11</v>
      </c>
      <c r="P232" s="54" t="s">
        <v>333</v>
      </c>
      <c r="Q232" s="58"/>
      <c r="R232" s="58"/>
      <c r="S232" s="58"/>
      <c r="T232" s="58"/>
      <c r="U232" s="94"/>
      <c r="V232" s="94"/>
      <c r="W232" s="94"/>
      <c r="X232" s="95"/>
      <c r="Y232" s="80"/>
      <c r="Z232" s="68"/>
      <c r="AA232" s="68"/>
      <c r="AB232" s="69"/>
      <c r="AC232" s="80"/>
      <c r="AD232" s="68"/>
      <c r="AE232" s="68"/>
      <c r="AF232" s="69"/>
    </row>
    <row r="233" spans="1:33" ht="18.75" customHeight="1" x14ac:dyDescent="0.4">
      <c r="A233" s="45"/>
      <c r="B233" s="46"/>
      <c r="C233" s="61"/>
      <c r="D233" s="50"/>
      <c r="E233" s="49"/>
      <c r="F233" s="50"/>
      <c r="G233" s="49"/>
      <c r="H233" s="81" t="s">
        <v>54</v>
      </c>
      <c r="I233" s="53" t="s">
        <v>11</v>
      </c>
      <c r="J233" s="54" t="s">
        <v>91</v>
      </c>
      <c r="K233" s="54"/>
      <c r="L233" s="57" t="s">
        <v>11</v>
      </c>
      <c r="M233" s="54" t="s">
        <v>201</v>
      </c>
      <c r="N233" s="54"/>
      <c r="O233" s="57" t="s">
        <v>11</v>
      </c>
      <c r="P233" s="54" t="s">
        <v>202</v>
      </c>
      <c r="Q233" s="89"/>
      <c r="R233" s="57" t="s">
        <v>11</v>
      </c>
      <c r="S233" s="54" t="s">
        <v>334</v>
      </c>
      <c r="T233" s="89"/>
      <c r="U233" s="89"/>
      <c r="V233" s="89"/>
      <c r="W233" s="89"/>
      <c r="X233" s="113"/>
      <c r="Y233" s="80"/>
      <c r="Z233" s="68"/>
      <c r="AA233" s="68"/>
      <c r="AB233" s="69"/>
      <c r="AC233" s="80"/>
      <c r="AD233" s="68"/>
      <c r="AE233" s="68"/>
      <c r="AF233" s="69"/>
    </row>
    <row r="234" spans="1:33" ht="18.75" customHeight="1" x14ac:dyDescent="0.4">
      <c r="A234" s="45"/>
      <c r="B234" s="46"/>
      <c r="C234" s="47"/>
      <c r="D234" s="48"/>
      <c r="E234" s="49"/>
      <c r="F234" s="50"/>
      <c r="G234" s="51"/>
      <c r="H234" s="91" t="s">
        <v>59</v>
      </c>
      <c r="I234" s="53" t="s">
        <v>11</v>
      </c>
      <c r="J234" s="54" t="s">
        <v>129</v>
      </c>
      <c r="K234" s="54"/>
      <c r="L234" s="57" t="s">
        <v>11</v>
      </c>
      <c r="M234" s="54" t="s">
        <v>60</v>
      </c>
      <c r="N234" s="54"/>
      <c r="O234" s="57" t="s">
        <v>11</v>
      </c>
      <c r="P234" s="54" t="s">
        <v>137</v>
      </c>
      <c r="Q234" s="54"/>
      <c r="R234" s="57" t="s">
        <v>11</v>
      </c>
      <c r="S234" s="54" t="s">
        <v>335</v>
      </c>
      <c r="T234" s="54"/>
      <c r="U234" s="58"/>
      <c r="V234" s="58"/>
      <c r="W234" s="58"/>
      <c r="X234" s="59"/>
      <c r="Y234" s="68"/>
      <c r="Z234" s="68"/>
      <c r="AA234" s="68"/>
      <c r="AB234" s="69"/>
      <c r="AC234" s="80"/>
      <c r="AD234" s="68"/>
      <c r="AE234" s="68"/>
      <c r="AF234" s="69"/>
    </row>
    <row r="235" spans="1:33" ht="18.75" customHeight="1" x14ac:dyDescent="0.4">
      <c r="A235" s="45"/>
      <c r="B235" s="46"/>
      <c r="C235" s="47"/>
      <c r="D235" s="48"/>
      <c r="E235" s="49"/>
      <c r="F235" s="50"/>
      <c r="G235" s="51"/>
      <c r="H235" s="92" t="s">
        <v>162</v>
      </c>
      <c r="I235" s="93" t="s">
        <v>11</v>
      </c>
      <c r="J235" s="83" t="s">
        <v>64</v>
      </c>
      <c r="K235" s="83"/>
      <c r="L235" s="82" t="s">
        <v>11</v>
      </c>
      <c r="M235" s="83" t="s">
        <v>65</v>
      </c>
      <c r="N235" s="83"/>
      <c r="O235" s="82" t="s">
        <v>11</v>
      </c>
      <c r="P235" s="83" t="s">
        <v>66</v>
      </c>
      <c r="Q235" s="83"/>
      <c r="R235" s="82"/>
      <c r="S235" s="83"/>
      <c r="T235" s="83"/>
      <c r="U235" s="94"/>
      <c r="V235" s="94"/>
      <c r="W235" s="94"/>
      <c r="X235" s="95"/>
      <c r="Y235" s="68"/>
      <c r="Z235" s="68"/>
      <c r="AA235" s="68"/>
      <c r="AB235" s="69"/>
      <c r="AC235" s="80"/>
      <c r="AD235" s="68"/>
      <c r="AE235" s="68"/>
      <c r="AF235" s="69"/>
    </row>
    <row r="236" spans="1:33" ht="19.5" customHeight="1" x14ac:dyDescent="0.4">
      <c r="A236" s="96"/>
      <c r="B236" s="97"/>
      <c r="C236" s="98"/>
      <c r="D236" s="34"/>
      <c r="E236" s="41"/>
      <c r="F236" s="99"/>
      <c r="G236" s="100"/>
      <c r="H236" s="101" t="s">
        <v>336</v>
      </c>
      <c r="I236" s="102" t="s">
        <v>11</v>
      </c>
      <c r="J236" s="103" t="s">
        <v>164</v>
      </c>
      <c r="K236" s="103"/>
      <c r="L236" s="104" t="s">
        <v>11</v>
      </c>
      <c r="M236" s="103" t="s">
        <v>165</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4">
      <c r="A237" s="130"/>
      <c r="B237" s="131"/>
      <c r="C237" s="132"/>
      <c r="D237" s="133"/>
      <c r="E237" s="25"/>
      <c r="F237" s="133"/>
      <c r="G237" s="176"/>
      <c r="H237" s="135" t="s">
        <v>166</v>
      </c>
      <c r="I237" s="177" t="s">
        <v>11</v>
      </c>
      <c r="J237" s="110" t="s">
        <v>91</v>
      </c>
      <c r="K237" s="110"/>
      <c r="L237" s="137"/>
      <c r="M237" s="178" t="s">
        <v>11</v>
      </c>
      <c r="N237" s="110" t="s">
        <v>92</v>
      </c>
      <c r="O237" s="110"/>
      <c r="P237" s="137"/>
      <c r="Q237" s="178" t="s">
        <v>11</v>
      </c>
      <c r="R237" s="139" t="s">
        <v>93</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4">
      <c r="A238" s="181"/>
      <c r="B238" s="182"/>
      <c r="C238" s="183"/>
      <c r="D238" s="184"/>
      <c r="E238" s="185"/>
      <c r="F238" s="186"/>
      <c r="G238" s="187"/>
      <c r="H238" s="188" t="s">
        <v>138</v>
      </c>
      <c r="I238" s="189" t="s">
        <v>11</v>
      </c>
      <c r="J238" s="190" t="s">
        <v>194</v>
      </c>
      <c r="K238" s="191"/>
      <c r="L238" s="192"/>
      <c r="M238" s="193" t="s">
        <v>11</v>
      </c>
      <c r="N238" s="190" t="s">
        <v>70</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4">
      <c r="A239" s="181"/>
      <c r="B239" s="182"/>
      <c r="C239" s="183"/>
      <c r="D239" s="184"/>
      <c r="E239" s="185"/>
      <c r="F239" s="186"/>
      <c r="G239" s="187"/>
      <c r="H239" s="188" t="s">
        <v>337</v>
      </c>
      <c r="I239" s="189" t="s">
        <v>11</v>
      </c>
      <c r="J239" s="190" t="s">
        <v>194</v>
      </c>
      <c r="K239" s="191"/>
      <c r="L239" s="192"/>
      <c r="M239" s="193" t="s">
        <v>11</v>
      </c>
      <c r="N239" s="190" t="s">
        <v>170</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4">
      <c r="A240" s="45"/>
      <c r="B240" s="46"/>
      <c r="C240" s="61"/>
      <c r="D240" s="50"/>
      <c r="E240" s="49"/>
      <c r="F240" s="50"/>
      <c r="G240" s="201"/>
      <c r="H240" s="81" t="s">
        <v>338</v>
      </c>
      <c r="I240" s="125" t="s">
        <v>11</v>
      </c>
      <c r="J240" s="54" t="s">
        <v>319</v>
      </c>
      <c r="K240" s="202"/>
      <c r="L240" s="126" t="s">
        <v>11</v>
      </c>
      <c r="M240" s="54" t="s">
        <v>157</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4">
      <c r="A241" s="45"/>
      <c r="B241" s="46"/>
      <c r="C241" s="61"/>
      <c r="D241" s="50"/>
      <c r="E241" s="49"/>
      <c r="F241" s="50"/>
      <c r="G241" s="201"/>
      <c r="H241" s="81" t="s">
        <v>339</v>
      </c>
      <c r="I241" s="125" t="s">
        <v>11</v>
      </c>
      <c r="J241" s="54" t="s">
        <v>209</v>
      </c>
      <c r="K241" s="202"/>
      <c r="L241" s="56"/>
      <c r="M241" s="126" t="s">
        <v>11</v>
      </c>
      <c r="N241" s="54" t="s">
        <v>340</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4">
      <c r="A242" s="45"/>
      <c r="B242" s="46"/>
      <c r="C242" s="61"/>
      <c r="D242" s="50"/>
      <c r="E242" s="49"/>
      <c r="F242" s="50"/>
      <c r="G242" s="201"/>
      <c r="H242" s="91" t="s">
        <v>341</v>
      </c>
      <c r="I242" s="125" t="s">
        <v>11</v>
      </c>
      <c r="J242" s="54" t="s">
        <v>216</v>
      </c>
      <c r="K242" s="202"/>
      <c r="L242" s="126" t="s">
        <v>11</v>
      </c>
      <c r="M242" s="54" t="s">
        <v>99</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4">
      <c r="A243" s="45"/>
      <c r="B243" s="46"/>
      <c r="C243" s="61"/>
      <c r="D243" s="50"/>
      <c r="E243" s="49"/>
      <c r="F243" s="50"/>
      <c r="G243" s="201"/>
      <c r="H243" s="70" t="s">
        <v>28</v>
      </c>
      <c r="I243" s="71" t="s">
        <v>11</v>
      </c>
      <c r="J243" s="72" t="s">
        <v>197</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4">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4">
      <c r="A245" s="45"/>
      <c r="B245" s="46"/>
      <c r="C245" s="61"/>
      <c r="D245" s="50"/>
      <c r="E245" s="49"/>
      <c r="F245" s="50"/>
      <c r="G245" s="201"/>
      <c r="H245" s="164" t="s">
        <v>123</v>
      </c>
      <c r="I245" s="93" t="s">
        <v>11</v>
      </c>
      <c r="J245" s="54" t="s">
        <v>129</v>
      </c>
      <c r="K245" s="54"/>
      <c r="L245" s="57" t="s">
        <v>11</v>
      </c>
      <c r="M245" s="54" t="s">
        <v>342</v>
      </c>
      <c r="N245" s="54"/>
      <c r="O245" s="82" t="s">
        <v>11</v>
      </c>
      <c r="P245" s="54" t="s">
        <v>343</v>
      </c>
      <c r="Q245" s="89"/>
      <c r="R245" s="82"/>
      <c r="S245" s="54"/>
      <c r="T245" s="89"/>
      <c r="U245" s="82"/>
      <c r="V245" s="54"/>
      <c r="W245" s="89"/>
      <c r="X245" s="79"/>
      <c r="Y245" s="80"/>
      <c r="Z245" s="68"/>
      <c r="AA245" s="68"/>
      <c r="AB245" s="69"/>
      <c r="AC245" s="80"/>
      <c r="AD245" s="68"/>
      <c r="AE245" s="68"/>
      <c r="AF245" s="69"/>
    </row>
    <row r="246" spans="1:32" s="129" customFormat="1" ht="18.75" customHeight="1" x14ac:dyDescent="0.4">
      <c r="A246" s="45"/>
      <c r="B246" s="46"/>
      <c r="C246" s="61"/>
      <c r="D246" s="50"/>
      <c r="E246" s="49"/>
      <c r="F246" s="50"/>
      <c r="G246" s="201"/>
      <c r="H246" s="81" t="s">
        <v>155</v>
      </c>
      <c r="I246" s="53" t="s">
        <v>11</v>
      </c>
      <c r="J246" s="54" t="s">
        <v>55</v>
      </c>
      <c r="K246" s="55"/>
      <c r="L246" s="57" t="s">
        <v>11</v>
      </c>
      <c r="M246" s="54" t="s">
        <v>113</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4">
      <c r="A247" s="45"/>
      <c r="B247" s="46"/>
      <c r="C247" s="61"/>
      <c r="D247" s="50"/>
      <c r="E247" s="49"/>
      <c r="F247" s="50"/>
      <c r="G247" s="201"/>
      <c r="H247" s="67" t="s">
        <v>344</v>
      </c>
      <c r="I247" s="125" t="s">
        <v>11</v>
      </c>
      <c r="J247" s="54" t="s">
        <v>91</v>
      </c>
      <c r="K247" s="202"/>
      <c r="L247" s="126" t="s">
        <v>11</v>
      </c>
      <c r="M247" s="54" t="s">
        <v>279</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4">
      <c r="A248" s="45"/>
      <c r="B248" s="46"/>
      <c r="C248" s="61"/>
      <c r="D248" s="50"/>
      <c r="E248" s="49"/>
      <c r="F248" s="50"/>
      <c r="G248" s="201"/>
      <c r="H248" s="91" t="s">
        <v>127</v>
      </c>
      <c r="I248" s="125" t="s">
        <v>11</v>
      </c>
      <c r="J248" s="54" t="s">
        <v>52</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4">
      <c r="A249" s="45"/>
      <c r="B249" s="46"/>
      <c r="C249" s="61"/>
      <c r="D249" s="50"/>
      <c r="E249" s="49"/>
      <c r="F249" s="50"/>
      <c r="G249" s="201"/>
      <c r="H249" s="81" t="s">
        <v>345</v>
      </c>
      <c r="I249" s="53" t="s">
        <v>11</v>
      </c>
      <c r="J249" s="54" t="s">
        <v>129</v>
      </c>
      <c r="K249" s="55"/>
      <c r="L249" s="57" t="s">
        <v>11</v>
      </c>
      <c r="M249" s="54" t="s">
        <v>279</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4">
      <c r="A250" s="45"/>
      <c r="B250" s="46"/>
      <c r="C250" s="61"/>
      <c r="D250" s="50"/>
      <c r="E250" s="49"/>
      <c r="F250" s="50"/>
      <c r="G250" s="201"/>
      <c r="H250" s="81" t="s">
        <v>38</v>
      </c>
      <c r="I250" s="53" t="s">
        <v>11</v>
      </c>
      <c r="J250" s="54" t="s">
        <v>39</v>
      </c>
      <c r="K250" s="55"/>
      <c r="L250" s="56"/>
      <c r="M250" s="57" t="s">
        <v>11</v>
      </c>
      <c r="N250" s="54" t="s">
        <v>298</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4">
      <c r="A251" s="45"/>
      <c r="B251" s="46"/>
      <c r="C251" s="61" t="s">
        <v>346</v>
      </c>
      <c r="D251" s="207" t="s">
        <v>11</v>
      </c>
      <c r="E251" s="49" t="s">
        <v>347</v>
      </c>
      <c r="F251" s="50"/>
      <c r="G251" s="51"/>
      <c r="H251" s="91" t="s">
        <v>348</v>
      </c>
      <c r="I251" s="93" t="s">
        <v>11</v>
      </c>
      <c r="J251" s="54" t="s">
        <v>129</v>
      </c>
      <c r="K251" s="55"/>
      <c r="L251" s="57" t="s">
        <v>11</v>
      </c>
      <c r="M251" s="54" t="s">
        <v>157</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4">
      <c r="A252" s="207" t="s">
        <v>11</v>
      </c>
      <c r="B252" s="46">
        <v>77</v>
      </c>
      <c r="C252" s="61" t="s">
        <v>349</v>
      </c>
      <c r="D252" s="207" t="s">
        <v>11</v>
      </c>
      <c r="E252" s="49" t="s">
        <v>350</v>
      </c>
      <c r="F252" s="50"/>
      <c r="G252" s="201"/>
      <c r="H252" s="81" t="s">
        <v>43</v>
      </c>
      <c r="I252" s="53" t="s">
        <v>11</v>
      </c>
      <c r="J252" s="54" t="s">
        <v>55</v>
      </c>
      <c r="K252" s="55"/>
      <c r="L252" s="57" t="s">
        <v>11</v>
      </c>
      <c r="M252" s="54" t="s">
        <v>157</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4">
      <c r="A253" s="45"/>
      <c r="B253" s="46"/>
      <c r="C253" s="61" t="s">
        <v>351</v>
      </c>
      <c r="D253" s="50"/>
      <c r="E253" s="49" t="s">
        <v>183</v>
      </c>
      <c r="F253" s="50"/>
      <c r="G253" s="51"/>
      <c r="H253" s="91" t="s">
        <v>352</v>
      </c>
      <c r="I253" s="93" t="s">
        <v>11</v>
      </c>
      <c r="J253" s="54" t="s">
        <v>52</v>
      </c>
      <c r="K253" s="55"/>
      <c r="L253" s="57" t="s">
        <v>11</v>
      </c>
      <c r="M253" s="54" t="s">
        <v>157</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4">
      <c r="A254" s="45"/>
      <c r="B254" s="46"/>
      <c r="C254" s="61"/>
      <c r="D254" s="50"/>
      <c r="E254" s="49"/>
      <c r="F254" s="50"/>
      <c r="G254" s="201"/>
      <c r="H254" s="81" t="s">
        <v>353</v>
      </c>
      <c r="I254" s="53" t="s">
        <v>11</v>
      </c>
      <c r="J254" s="54" t="s">
        <v>129</v>
      </c>
      <c r="K254" s="54"/>
      <c r="L254" s="57" t="s">
        <v>11</v>
      </c>
      <c r="M254" s="54" t="s">
        <v>185</v>
      </c>
      <c r="N254" s="54"/>
      <c r="O254" s="57" t="s">
        <v>11</v>
      </c>
      <c r="P254" s="54" t="s">
        <v>354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4">
      <c r="A255" s="45"/>
      <c r="B255" s="46"/>
      <c r="C255" s="61"/>
      <c r="D255" s="50"/>
      <c r="E255" s="49"/>
      <c r="F255" s="50"/>
      <c r="G255" s="201"/>
      <c r="H255" s="81" t="s">
        <v>182</v>
      </c>
      <c r="I255" s="53" t="s">
        <v>11</v>
      </c>
      <c r="J255" s="54" t="s">
        <v>52</v>
      </c>
      <c r="K255" s="55"/>
      <c r="L255" s="57" t="s">
        <v>11</v>
      </c>
      <c r="M255" s="54" t="s">
        <v>99</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4">
      <c r="A256" s="45"/>
      <c r="B256" s="46"/>
      <c r="C256" s="61"/>
      <c r="D256" s="50"/>
      <c r="E256" s="49"/>
      <c r="F256" s="50"/>
      <c r="G256" s="201"/>
      <c r="H256" s="81" t="s">
        <v>45</v>
      </c>
      <c r="I256" s="53" t="s">
        <v>11</v>
      </c>
      <c r="J256" s="54" t="s">
        <v>52</v>
      </c>
      <c r="K256" s="55"/>
      <c r="L256" s="57" t="s">
        <v>11</v>
      </c>
      <c r="M256" s="54" t="s">
        <v>355</v>
      </c>
      <c r="N256" s="54"/>
      <c r="O256" s="82" t="s">
        <v>11</v>
      </c>
      <c r="P256" s="83" t="s">
        <v>356</v>
      </c>
      <c r="Q256" s="54"/>
      <c r="R256" s="54"/>
      <c r="S256" s="55"/>
      <c r="T256" s="54"/>
      <c r="U256" s="55"/>
      <c r="V256" s="55"/>
      <c r="W256" s="55"/>
      <c r="X256" s="84"/>
      <c r="Y256" s="80"/>
      <c r="Z256" s="68"/>
      <c r="AA256" s="68"/>
      <c r="AB256" s="69"/>
      <c r="AC256" s="80"/>
      <c r="AD256" s="68"/>
      <c r="AE256" s="68"/>
      <c r="AF256" s="69"/>
    </row>
    <row r="257" spans="1:33" s="129" customFormat="1" ht="18.75" customHeight="1" x14ac:dyDescent="0.4">
      <c r="A257" s="45"/>
      <c r="B257" s="46"/>
      <c r="C257" s="61"/>
      <c r="D257" s="50"/>
      <c r="E257" s="49"/>
      <c r="F257" s="50"/>
      <c r="G257" s="201"/>
      <c r="H257" s="160" t="s">
        <v>324</v>
      </c>
      <c r="I257" s="53" t="s">
        <v>11</v>
      </c>
      <c r="J257" s="54" t="s">
        <v>55</v>
      </c>
      <c r="K257" s="55"/>
      <c r="L257" s="57" t="s">
        <v>11</v>
      </c>
      <c r="M257" s="54" t="s">
        <v>99</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4">
      <c r="A258" s="45"/>
      <c r="B258" s="46"/>
      <c r="C258" s="61"/>
      <c r="D258" s="50"/>
      <c r="E258" s="49"/>
      <c r="F258" s="50"/>
      <c r="G258" s="201"/>
      <c r="H258" s="175" t="s">
        <v>325</v>
      </c>
      <c r="I258" s="53" t="s">
        <v>11</v>
      </c>
      <c r="J258" s="54" t="s">
        <v>129</v>
      </c>
      <c r="K258" s="55"/>
      <c r="L258" s="57" t="s">
        <v>11</v>
      </c>
      <c r="M258" s="54" t="s">
        <v>99</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4">
      <c r="A259" s="45"/>
      <c r="B259" s="46"/>
      <c r="C259" s="61"/>
      <c r="D259" s="50"/>
      <c r="E259" s="49"/>
      <c r="F259" s="50"/>
      <c r="G259" s="201"/>
      <c r="H259" s="91" t="s">
        <v>128</v>
      </c>
      <c r="I259" s="53" t="s">
        <v>11</v>
      </c>
      <c r="J259" s="54" t="s">
        <v>124</v>
      </c>
      <c r="K259" s="55"/>
      <c r="L259" s="57" t="s">
        <v>11</v>
      </c>
      <c r="M259" s="54" t="s">
        <v>113</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4">
      <c r="A260" s="45"/>
      <c r="B260" s="46"/>
      <c r="C260" s="61"/>
      <c r="D260" s="50"/>
      <c r="E260" s="49"/>
      <c r="F260" s="50"/>
      <c r="G260" s="201"/>
      <c r="H260" s="165" t="s">
        <v>357</v>
      </c>
      <c r="I260" s="53" t="s">
        <v>11</v>
      </c>
      <c r="J260" s="54" t="s">
        <v>55</v>
      </c>
      <c r="K260" s="54"/>
      <c r="L260" s="57" t="s">
        <v>11</v>
      </c>
      <c r="M260" s="54" t="s">
        <v>49</v>
      </c>
      <c r="N260" s="54"/>
      <c r="O260" s="57" t="s">
        <v>11</v>
      </c>
      <c r="P260" s="54" t="s">
        <v>343</v>
      </c>
      <c r="Q260" s="58"/>
      <c r="R260" s="58"/>
      <c r="S260" s="58"/>
      <c r="T260" s="58"/>
      <c r="U260" s="94"/>
      <c r="V260" s="94"/>
      <c r="W260" s="94"/>
      <c r="X260" s="95"/>
      <c r="Y260" s="80"/>
      <c r="Z260" s="68"/>
      <c r="AA260" s="68"/>
      <c r="AB260" s="69"/>
      <c r="AC260" s="80"/>
      <c r="AD260" s="68"/>
      <c r="AE260" s="68"/>
      <c r="AF260" s="69"/>
    </row>
    <row r="261" spans="1:33" s="129" customFormat="1" ht="18.75" customHeight="1" x14ac:dyDescent="0.4">
      <c r="A261" s="45"/>
      <c r="B261" s="46"/>
      <c r="C261" s="61"/>
      <c r="D261" s="50"/>
      <c r="E261" s="49"/>
      <c r="F261" s="50"/>
      <c r="G261" s="201"/>
      <c r="H261" s="81" t="s">
        <v>54</v>
      </c>
      <c r="I261" s="53" t="s">
        <v>11</v>
      </c>
      <c r="J261" s="54" t="s">
        <v>77</v>
      </c>
      <c r="K261" s="54"/>
      <c r="L261" s="57" t="s">
        <v>11</v>
      </c>
      <c r="M261" s="54" t="s">
        <v>358</v>
      </c>
      <c r="N261" s="54"/>
      <c r="O261" s="57" t="s">
        <v>11</v>
      </c>
      <c r="P261" s="54" t="s">
        <v>359</v>
      </c>
      <c r="Q261" s="89"/>
      <c r="R261" s="57" t="s">
        <v>11</v>
      </c>
      <c r="S261" s="54" t="s">
        <v>203</v>
      </c>
      <c r="T261" s="89"/>
      <c r="U261" s="89"/>
      <c r="V261" s="89"/>
      <c r="W261" s="89"/>
      <c r="X261" s="113"/>
      <c r="Y261" s="80"/>
      <c r="Z261" s="68"/>
      <c r="AA261" s="68"/>
      <c r="AB261" s="69"/>
      <c r="AC261" s="80"/>
      <c r="AD261" s="68"/>
      <c r="AE261" s="68"/>
      <c r="AF261" s="69"/>
    </row>
    <row r="262" spans="1:33" s="129" customFormat="1" ht="18.75" customHeight="1" x14ac:dyDescent="0.4">
      <c r="A262" s="45"/>
      <c r="B262" s="46"/>
      <c r="C262" s="47"/>
      <c r="D262" s="48"/>
      <c r="E262" s="49"/>
      <c r="F262" s="50"/>
      <c r="G262" s="51"/>
      <c r="H262" s="91" t="s">
        <v>59</v>
      </c>
      <c r="I262" s="53" t="s">
        <v>11</v>
      </c>
      <c r="J262" s="54" t="s">
        <v>129</v>
      </c>
      <c r="K262" s="54"/>
      <c r="L262" s="57" t="s">
        <v>11</v>
      </c>
      <c r="M262" s="54" t="s">
        <v>201</v>
      </c>
      <c r="N262" s="54"/>
      <c r="O262" s="57" t="s">
        <v>11</v>
      </c>
      <c r="P262" s="54" t="s">
        <v>202</v>
      </c>
      <c r="Q262" s="54"/>
      <c r="R262" s="57" t="s">
        <v>11</v>
      </c>
      <c r="S262" s="54" t="s">
        <v>360</v>
      </c>
      <c r="T262" s="54"/>
      <c r="U262" s="58"/>
      <c r="V262" s="58"/>
      <c r="W262" s="58"/>
      <c r="X262" s="59"/>
      <c r="Y262" s="68"/>
      <c r="Z262" s="68"/>
      <c r="AA262" s="68"/>
      <c r="AB262" s="69"/>
      <c r="AC262" s="80"/>
      <c r="AD262" s="68"/>
      <c r="AE262" s="68"/>
      <c r="AF262" s="69"/>
    </row>
    <row r="263" spans="1:33" s="129" customFormat="1" ht="18.75" customHeight="1" x14ac:dyDescent="0.4">
      <c r="A263" s="45"/>
      <c r="B263" s="46"/>
      <c r="C263" s="47"/>
      <c r="D263" s="48"/>
      <c r="E263" s="49"/>
      <c r="F263" s="50"/>
      <c r="G263" s="51"/>
      <c r="H263" s="92" t="s">
        <v>162</v>
      </c>
      <c r="I263" s="93" t="s">
        <v>11</v>
      </c>
      <c r="J263" s="83" t="s">
        <v>64</v>
      </c>
      <c r="K263" s="83"/>
      <c r="L263" s="82" t="s">
        <v>11</v>
      </c>
      <c r="M263" s="83" t="s">
        <v>65</v>
      </c>
      <c r="N263" s="83"/>
      <c r="O263" s="82" t="s">
        <v>11</v>
      </c>
      <c r="P263" s="83" t="s">
        <v>66</v>
      </c>
      <c r="Q263" s="83"/>
      <c r="R263" s="82"/>
      <c r="S263" s="83"/>
      <c r="T263" s="83"/>
      <c r="U263" s="94"/>
      <c r="V263" s="94"/>
      <c r="W263" s="94"/>
      <c r="X263" s="95"/>
      <c r="Y263" s="68"/>
      <c r="Z263" s="68"/>
      <c r="AA263" s="68"/>
      <c r="AB263" s="69"/>
      <c r="AC263" s="80"/>
      <c r="AD263" s="68"/>
      <c r="AE263" s="68"/>
      <c r="AF263" s="69"/>
    </row>
    <row r="264" spans="1:33" s="129" customFormat="1" ht="19.5" customHeight="1" x14ac:dyDescent="0.4">
      <c r="A264" s="96"/>
      <c r="B264" s="97"/>
      <c r="C264" s="98"/>
      <c r="D264" s="34"/>
      <c r="E264" s="41"/>
      <c r="F264" s="99"/>
      <c r="G264" s="100"/>
      <c r="H264" s="101" t="s">
        <v>237</v>
      </c>
      <c r="I264" s="102" t="s">
        <v>11</v>
      </c>
      <c r="J264" s="103" t="s">
        <v>129</v>
      </c>
      <c r="K264" s="103"/>
      <c r="L264" s="104" t="s">
        <v>11</v>
      </c>
      <c r="M264" s="103" t="s">
        <v>113</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4">
      <c r="A265" s="130"/>
      <c r="B265" s="131"/>
      <c r="C265" s="132"/>
      <c r="D265" s="133"/>
      <c r="E265" s="25"/>
      <c r="F265" s="133"/>
      <c r="G265" s="176"/>
      <c r="H265" s="135" t="s">
        <v>90</v>
      </c>
      <c r="I265" s="136" t="s">
        <v>11</v>
      </c>
      <c r="J265" s="110" t="s">
        <v>33</v>
      </c>
      <c r="K265" s="110"/>
      <c r="L265" s="137"/>
      <c r="M265" s="138" t="s">
        <v>11</v>
      </c>
      <c r="N265" s="110" t="s">
        <v>92</v>
      </c>
      <c r="O265" s="110"/>
      <c r="P265" s="137"/>
      <c r="Q265" s="138" t="s">
        <v>11</v>
      </c>
      <c r="R265" s="139" t="s">
        <v>93</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4">
      <c r="A266" s="45"/>
      <c r="B266" s="46"/>
      <c r="C266" s="47"/>
      <c r="D266" s="48"/>
      <c r="E266" s="49"/>
      <c r="F266" s="50"/>
      <c r="G266" s="51"/>
      <c r="H266" s="88" t="s">
        <v>68</v>
      </c>
      <c r="I266" s="53" t="s">
        <v>11</v>
      </c>
      <c r="J266" s="54" t="s">
        <v>21</v>
      </c>
      <c r="K266" s="55"/>
      <c r="L266" s="56"/>
      <c r="M266" s="57" t="s">
        <v>11</v>
      </c>
      <c r="N266" s="54" t="s">
        <v>168</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4">
      <c r="A267" s="45"/>
      <c r="B267" s="46"/>
      <c r="C267" s="61" t="s">
        <v>346</v>
      </c>
      <c r="D267" s="207" t="s">
        <v>11</v>
      </c>
      <c r="E267" s="49" t="s">
        <v>347</v>
      </c>
      <c r="F267" s="50"/>
      <c r="G267" s="51"/>
      <c r="H267" s="88" t="s">
        <v>169</v>
      </c>
      <c r="I267" s="53" t="s">
        <v>11</v>
      </c>
      <c r="J267" s="54" t="s">
        <v>96</v>
      </c>
      <c r="K267" s="55"/>
      <c r="L267" s="56"/>
      <c r="M267" s="57" t="s">
        <v>11</v>
      </c>
      <c r="N267" s="54" t="s">
        <v>361</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4">
      <c r="A268" s="207" t="s">
        <v>11</v>
      </c>
      <c r="B268" s="46">
        <v>79</v>
      </c>
      <c r="C268" s="61" t="s">
        <v>349</v>
      </c>
      <c r="D268" s="207" t="s">
        <v>11</v>
      </c>
      <c r="E268" s="49" t="s">
        <v>350</v>
      </c>
      <c r="F268" s="50"/>
      <c r="G268" s="201"/>
      <c r="H268" s="70" t="s">
        <v>28</v>
      </c>
      <c r="I268" s="71" t="s">
        <v>11</v>
      </c>
      <c r="J268" s="72" t="s">
        <v>362</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4">
      <c r="A269" s="45"/>
      <c r="B269" s="46"/>
      <c r="C269" s="61" t="s">
        <v>363</v>
      </c>
      <c r="D269" s="50"/>
      <c r="E269" s="49" t="s">
        <v>183</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4">
      <c r="A270" s="48"/>
      <c r="B270" s="2"/>
      <c r="C270" s="208"/>
      <c r="D270" s="2"/>
      <c r="E270" s="2"/>
      <c r="F270" s="50"/>
      <c r="G270" s="201"/>
      <c r="H270" s="165" t="s">
        <v>364</v>
      </c>
      <c r="I270" s="53" t="s">
        <v>11</v>
      </c>
      <c r="J270" s="54" t="s">
        <v>52</v>
      </c>
      <c r="K270" s="54"/>
      <c r="L270" s="57" t="s">
        <v>11</v>
      </c>
      <c r="M270" s="54" t="s">
        <v>200</v>
      </c>
      <c r="N270" s="54"/>
      <c r="O270" s="57" t="s">
        <v>11</v>
      </c>
      <c r="P270" s="54" t="s">
        <v>365</v>
      </c>
      <c r="Q270" s="58"/>
      <c r="R270" s="58"/>
      <c r="S270" s="58"/>
      <c r="T270" s="58"/>
      <c r="U270" s="94"/>
      <c r="V270" s="94"/>
      <c r="W270" s="94"/>
      <c r="X270" s="95"/>
      <c r="Y270" s="80"/>
      <c r="Z270" s="68"/>
      <c r="AA270" s="68"/>
      <c r="AB270" s="69"/>
      <c r="AC270" s="80"/>
      <c r="AD270" s="68"/>
      <c r="AE270" s="68"/>
      <c r="AF270" s="69"/>
    </row>
    <row r="271" spans="1:33" s="129" customFormat="1" ht="18.75" customHeight="1" x14ac:dyDescent="0.4">
      <c r="A271" s="45"/>
      <c r="B271" s="46"/>
      <c r="C271" s="208"/>
      <c r="D271" s="2"/>
      <c r="E271" s="2"/>
      <c r="F271" s="50"/>
      <c r="G271" s="201"/>
      <c r="H271" s="81" t="s">
        <v>54</v>
      </c>
      <c r="I271" s="125" t="s">
        <v>11</v>
      </c>
      <c r="J271" s="54" t="s">
        <v>33</v>
      </c>
      <c r="K271" s="54"/>
      <c r="L271" s="126" t="s">
        <v>11</v>
      </c>
      <c r="M271" s="54" t="s">
        <v>204</v>
      </c>
      <c r="N271" s="54"/>
      <c r="O271" s="126" t="s">
        <v>11</v>
      </c>
      <c r="P271" s="54" t="s">
        <v>202</v>
      </c>
      <c r="Q271" s="89"/>
      <c r="R271" s="126" t="s">
        <v>11</v>
      </c>
      <c r="S271" s="54" t="s">
        <v>203</v>
      </c>
      <c r="T271" s="89"/>
      <c r="U271" s="89"/>
      <c r="V271" s="89"/>
      <c r="W271" s="89"/>
      <c r="X271" s="113"/>
      <c r="Y271" s="80"/>
      <c r="Z271" s="68"/>
      <c r="AA271" s="68"/>
      <c r="AB271" s="69"/>
      <c r="AC271" s="80"/>
      <c r="AD271" s="68"/>
      <c r="AE271" s="68"/>
      <c r="AF271" s="69"/>
    </row>
    <row r="272" spans="1:33" s="129" customFormat="1" ht="18.75" customHeight="1" x14ac:dyDescent="0.4">
      <c r="A272" s="45"/>
      <c r="B272" s="46"/>
      <c r="C272" s="47"/>
      <c r="D272" s="48"/>
      <c r="E272" s="49"/>
      <c r="F272" s="50"/>
      <c r="G272" s="51"/>
      <c r="H272" s="91" t="s">
        <v>59</v>
      </c>
      <c r="I272" s="125" t="s">
        <v>11</v>
      </c>
      <c r="J272" s="54" t="s">
        <v>55</v>
      </c>
      <c r="K272" s="54"/>
      <c r="L272" s="126" t="s">
        <v>11</v>
      </c>
      <c r="M272" s="54" t="s">
        <v>358</v>
      </c>
      <c r="N272" s="54"/>
      <c r="O272" s="126" t="s">
        <v>11</v>
      </c>
      <c r="P272" s="54" t="s">
        <v>359</v>
      </c>
      <c r="Q272" s="54"/>
      <c r="R272" s="126" t="s">
        <v>11</v>
      </c>
      <c r="S272" s="54" t="s">
        <v>62</v>
      </c>
      <c r="T272" s="54"/>
      <c r="U272" s="127"/>
      <c r="V272" s="127"/>
      <c r="W272" s="127"/>
      <c r="X272" s="128"/>
      <c r="Y272" s="68"/>
      <c r="Z272" s="68"/>
      <c r="AA272" s="68"/>
      <c r="AB272" s="69"/>
      <c r="AC272" s="80"/>
      <c r="AD272" s="68"/>
      <c r="AE272" s="68"/>
      <c r="AF272" s="69"/>
    </row>
    <row r="273" spans="1:33" s="129" customFormat="1" ht="18.75" customHeight="1" x14ac:dyDescent="0.4">
      <c r="A273" s="45"/>
      <c r="B273" s="46"/>
      <c r="C273" s="47"/>
      <c r="D273" s="48"/>
      <c r="E273" s="49"/>
      <c r="F273" s="50"/>
      <c r="G273" s="51"/>
      <c r="H273" s="92" t="s">
        <v>250</v>
      </c>
      <c r="I273" s="209" t="s">
        <v>11</v>
      </c>
      <c r="J273" s="83" t="s">
        <v>64</v>
      </c>
      <c r="K273" s="83"/>
      <c r="L273" s="210" t="s">
        <v>11</v>
      </c>
      <c r="M273" s="83" t="s">
        <v>65</v>
      </c>
      <c r="N273" s="83"/>
      <c r="O273" s="210" t="s">
        <v>11</v>
      </c>
      <c r="P273" s="83" t="s">
        <v>66</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4">
      <c r="A274" s="96"/>
      <c r="B274" s="97"/>
      <c r="C274" s="98"/>
      <c r="D274" s="34"/>
      <c r="E274" s="41"/>
      <c r="F274" s="99"/>
      <c r="G274" s="100"/>
      <c r="H274" s="101" t="s">
        <v>207</v>
      </c>
      <c r="I274" s="213" t="s">
        <v>11</v>
      </c>
      <c r="J274" s="103" t="s">
        <v>52</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4">
      <c r="A275" s="130"/>
      <c r="B275" s="131"/>
      <c r="C275" s="132"/>
      <c r="D275" s="133"/>
      <c r="E275" s="25"/>
      <c r="F275" s="133"/>
      <c r="G275" s="176"/>
      <c r="H275" s="135" t="s">
        <v>90</v>
      </c>
      <c r="I275" s="177" t="s">
        <v>11</v>
      </c>
      <c r="J275" s="110" t="s">
        <v>33</v>
      </c>
      <c r="K275" s="110"/>
      <c r="L275" s="137"/>
      <c r="M275" s="178" t="s">
        <v>11</v>
      </c>
      <c r="N275" s="110" t="s">
        <v>92</v>
      </c>
      <c r="O275" s="110"/>
      <c r="P275" s="137"/>
      <c r="Q275" s="178" t="s">
        <v>11</v>
      </c>
      <c r="R275" s="139" t="s">
        <v>93</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4">
      <c r="A276" s="45"/>
      <c r="B276" s="46"/>
      <c r="C276" s="47"/>
      <c r="D276" s="48"/>
      <c r="E276" s="49"/>
      <c r="F276" s="50"/>
      <c r="G276" s="51"/>
      <c r="H276" s="88" t="s">
        <v>167</v>
      </c>
      <c r="I276" s="53" t="s">
        <v>11</v>
      </c>
      <c r="J276" s="54" t="s">
        <v>238</v>
      </c>
      <c r="K276" s="55"/>
      <c r="L276" s="56"/>
      <c r="M276" s="57" t="s">
        <v>11</v>
      </c>
      <c r="N276" s="54" t="s">
        <v>366</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4">
      <c r="A277" s="45"/>
      <c r="B277" s="46"/>
      <c r="C277" s="47"/>
      <c r="D277" s="48"/>
      <c r="E277" s="49"/>
      <c r="F277" s="50"/>
      <c r="G277" s="51"/>
      <c r="H277" s="88" t="s">
        <v>286</v>
      </c>
      <c r="I277" s="53" t="s">
        <v>11</v>
      </c>
      <c r="J277" s="54" t="s">
        <v>69</v>
      </c>
      <c r="K277" s="55"/>
      <c r="L277" s="56"/>
      <c r="M277" s="57" t="s">
        <v>11</v>
      </c>
      <c r="N277" s="54" t="s">
        <v>361</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4">
      <c r="A278" s="45"/>
      <c r="B278" s="46"/>
      <c r="C278" s="61"/>
      <c r="D278" s="50"/>
      <c r="E278" s="49"/>
      <c r="F278" s="50"/>
      <c r="G278" s="201"/>
      <c r="H278" s="70" t="s">
        <v>367</v>
      </c>
      <c r="I278" s="215" t="s">
        <v>11</v>
      </c>
      <c r="J278" s="72" t="s">
        <v>129</v>
      </c>
      <c r="K278" s="72"/>
      <c r="L278" s="216" t="s">
        <v>11</v>
      </c>
      <c r="M278" s="72" t="s">
        <v>157</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4">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4">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4">
      <c r="A281" s="45"/>
      <c r="B281" s="46"/>
      <c r="C281" s="61"/>
      <c r="D281" s="50"/>
      <c r="E281" s="49"/>
      <c r="F281" s="50"/>
      <c r="G281" s="201"/>
      <c r="H281" s="81" t="s">
        <v>143</v>
      </c>
      <c r="I281" s="125" t="s">
        <v>11</v>
      </c>
      <c r="J281" s="54" t="s">
        <v>39</v>
      </c>
      <c r="K281" s="202"/>
      <c r="L281" s="56"/>
      <c r="M281" s="126" t="s">
        <v>11</v>
      </c>
      <c r="N281" s="54" t="s">
        <v>368</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4">
      <c r="A282" s="45"/>
      <c r="B282" s="46"/>
      <c r="C282" s="61"/>
      <c r="D282" s="50"/>
      <c r="E282" s="49"/>
      <c r="F282" s="50"/>
      <c r="G282" s="201"/>
      <c r="H282" s="91" t="s">
        <v>369</v>
      </c>
      <c r="I282" s="209" t="s">
        <v>11</v>
      </c>
      <c r="J282" s="54" t="s">
        <v>52</v>
      </c>
      <c r="K282" s="54"/>
      <c r="L282" s="126" t="s">
        <v>11</v>
      </c>
      <c r="M282" s="54" t="s">
        <v>370</v>
      </c>
      <c r="N282" s="54"/>
      <c r="O282" s="210" t="s">
        <v>11</v>
      </c>
      <c r="P282" s="54" t="s">
        <v>365</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4">
      <c r="A283" s="207" t="s">
        <v>11</v>
      </c>
      <c r="B283" s="46">
        <v>74</v>
      </c>
      <c r="C283" s="61" t="s">
        <v>371</v>
      </c>
      <c r="D283" s="207" t="s">
        <v>11</v>
      </c>
      <c r="E283" s="49" t="s">
        <v>147</v>
      </c>
      <c r="F283" s="50"/>
      <c r="G283" s="201"/>
      <c r="H283" s="91" t="s">
        <v>116</v>
      </c>
      <c r="I283" s="125" t="s">
        <v>11</v>
      </c>
      <c r="J283" s="54" t="s">
        <v>33</v>
      </c>
      <c r="K283" s="54"/>
      <c r="L283" s="126" t="s">
        <v>11</v>
      </c>
      <c r="M283" s="54" t="s">
        <v>149</v>
      </c>
      <c r="N283" s="54"/>
      <c r="O283" s="126" t="s">
        <v>11</v>
      </c>
      <c r="P283" s="54" t="s">
        <v>278</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4">
      <c r="A284" s="45"/>
      <c r="B284" s="46"/>
      <c r="C284" s="61" t="s">
        <v>372</v>
      </c>
      <c r="D284" s="207" t="s">
        <v>11</v>
      </c>
      <c r="E284" s="49" t="s">
        <v>151</v>
      </c>
      <c r="F284" s="50"/>
      <c r="G284" s="201"/>
      <c r="H284" s="91" t="s">
        <v>152</v>
      </c>
      <c r="I284" s="125" t="s">
        <v>11</v>
      </c>
      <c r="J284" s="54" t="s">
        <v>52</v>
      </c>
      <c r="K284" s="202"/>
      <c r="L284" s="126" t="s">
        <v>11</v>
      </c>
      <c r="M284" s="54" t="s">
        <v>279</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4">
      <c r="A285" s="45"/>
      <c r="B285" s="46"/>
      <c r="C285" s="61"/>
      <c r="D285" s="207" t="s">
        <v>11</v>
      </c>
      <c r="E285" s="49" t="s">
        <v>153</v>
      </c>
      <c r="F285" s="50"/>
      <c r="G285" s="201"/>
      <c r="H285" s="81" t="s">
        <v>155</v>
      </c>
      <c r="I285" s="125" t="s">
        <v>11</v>
      </c>
      <c r="J285" s="54" t="s">
        <v>164</v>
      </c>
      <c r="K285" s="202"/>
      <c r="L285" s="126" t="s">
        <v>11</v>
      </c>
      <c r="M285" s="54" t="s">
        <v>99</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4">
      <c r="A286" s="45"/>
      <c r="B286" s="46"/>
      <c r="C286" s="47"/>
      <c r="D286" s="48"/>
      <c r="E286" s="49"/>
      <c r="F286" s="50"/>
      <c r="G286" s="201"/>
      <c r="H286" s="67" t="s">
        <v>373</v>
      </c>
      <c r="I286" s="125" t="s">
        <v>11</v>
      </c>
      <c r="J286" s="54" t="s">
        <v>91</v>
      </c>
      <c r="K286" s="202"/>
      <c r="L286" s="126" t="s">
        <v>11</v>
      </c>
      <c r="M286" s="54" t="s">
        <v>102</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4">
      <c r="A287" s="45"/>
      <c r="B287" s="46"/>
      <c r="C287" s="47"/>
      <c r="D287" s="48"/>
      <c r="E287" s="49"/>
      <c r="F287" s="50"/>
      <c r="G287" s="201"/>
      <c r="H287" s="91" t="s">
        <v>127</v>
      </c>
      <c r="I287" s="125" t="s">
        <v>11</v>
      </c>
      <c r="J287" s="54" t="s">
        <v>33</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4">
      <c r="A288" s="45"/>
      <c r="B288" s="46"/>
      <c r="C288" s="47"/>
      <c r="D288" s="48"/>
      <c r="E288" s="49"/>
      <c r="F288" s="50"/>
      <c r="G288" s="201"/>
      <c r="H288" s="91" t="s">
        <v>128</v>
      </c>
      <c r="I288" s="125" t="s">
        <v>11</v>
      </c>
      <c r="J288" s="54" t="s">
        <v>52</v>
      </c>
      <c r="K288" s="202"/>
      <c r="L288" s="126" t="s">
        <v>11</v>
      </c>
      <c r="M288" s="54" t="s">
        <v>157</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4">
      <c r="A289" s="45"/>
      <c r="B289" s="46"/>
      <c r="C289" s="61"/>
      <c r="D289" s="50"/>
      <c r="E289" s="49"/>
      <c r="F289" s="50"/>
      <c r="G289" s="201"/>
      <c r="H289" s="81" t="s">
        <v>54</v>
      </c>
      <c r="I289" s="125" t="s">
        <v>11</v>
      </c>
      <c r="J289" s="54" t="s">
        <v>52</v>
      </c>
      <c r="K289" s="54"/>
      <c r="L289" s="126" t="s">
        <v>11</v>
      </c>
      <c r="M289" s="54" t="s">
        <v>374</v>
      </c>
      <c r="N289" s="54"/>
      <c r="O289" s="126" t="s">
        <v>11</v>
      </c>
      <c r="P289" s="54" t="s">
        <v>303</v>
      </c>
      <c r="Q289" s="89"/>
      <c r="R289" s="126" t="s">
        <v>11</v>
      </c>
      <c r="S289" s="54" t="s">
        <v>375</v>
      </c>
      <c r="T289" s="89"/>
      <c r="U289" s="89"/>
      <c r="V289" s="89"/>
      <c r="W289" s="89"/>
      <c r="X289" s="113"/>
      <c r="Y289" s="80"/>
      <c r="Z289" s="68"/>
      <c r="AA289" s="68"/>
      <c r="AB289" s="69"/>
      <c r="AC289" s="80"/>
      <c r="AD289" s="68"/>
      <c r="AE289" s="68"/>
      <c r="AF289" s="69"/>
    </row>
    <row r="290" spans="1:32" s="129" customFormat="1" ht="18.75" customHeight="1" x14ac:dyDescent="0.4">
      <c r="A290" s="45"/>
      <c r="B290" s="46"/>
      <c r="C290" s="47"/>
      <c r="D290" s="48"/>
      <c r="E290" s="49"/>
      <c r="F290" s="50"/>
      <c r="G290" s="51"/>
      <c r="H290" s="91" t="s">
        <v>59</v>
      </c>
      <c r="I290" s="125" t="s">
        <v>11</v>
      </c>
      <c r="J290" s="54" t="s">
        <v>91</v>
      </c>
      <c r="K290" s="54"/>
      <c r="L290" s="126" t="s">
        <v>11</v>
      </c>
      <c r="M290" s="54" t="s">
        <v>201</v>
      </c>
      <c r="N290" s="54"/>
      <c r="O290" s="126" t="s">
        <v>11</v>
      </c>
      <c r="P290" s="54" t="s">
        <v>137</v>
      </c>
      <c r="Q290" s="54"/>
      <c r="R290" s="126" t="s">
        <v>11</v>
      </c>
      <c r="S290" s="54" t="s">
        <v>62</v>
      </c>
      <c r="T290" s="54"/>
      <c r="U290" s="127"/>
      <c r="V290" s="127"/>
      <c r="W290" s="127"/>
      <c r="X290" s="128"/>
      <c r="Y290" s="68"/>
      <c r="Z290" s="68"/>
      <c r="AA290" s="68"/>
      <c r="AB290" s="69"/>
      <c r="AC290" s="80"/>
      <c r="AD290" s="68"/>
      <c r="AE290" s="68"/>
      <c r="AF290" s="69"/>
    </row>
    <row r="291" spans="1:32" s="129" customFormat="1" ht="18.75" customHeight="1" x14ac:dyDescent="0.4">
      <c r="A291" s="45"/>
      <c r="B291" s="46"/>
      <c r="C291" s="47"/>
      <c r="D291" s="48"/>
      <c r="E291" s="49"/>
      <c r="F291" s="50"/>
      <c r="G291" s="51"/>
      <c r="H291" s="92" t="s">
        <v>192</v>
      </c>
      <c r="I291" s="209" t="s">
        <v>11</v>
      </c>
      <c r="J291" s="83" t="s">
        <v>64</v>
      </c>
      <c r="K291" s="83"/>
      <c r="L291" s="210" t="s">
        <v>11</v>
      </c>
      <c r="M291" s="83" t="s">
        <v>65</v>
      </c>
      <c r="N291" s="83"/>
      <c r="O291" s="210" t="s">
        <v>11</v>
      </c>
      <c r="P291" s="83" t="s">
        <v>66</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4">
      <c r="A292" s="96"/>
      <c r="B292" s="97"/>
      <c r="C292" s="98"/>
      <c r="D292" s="34"/>
      <c r="E292" s="41"/>
      <c r="F292" s="99"/>
      <c r="G292" s="100"/>
      <c r="H292" s="101" t="s">
        <v>163</v>
      </c>
      <c r="I292" s="213" t="s">
        <v>11</v>
      </c>
      <c r="J292" s="103" t="s">
        <v>55</v>
      </c>
      <c r="K292" s="103"/>
      <c r="L292" s="214" t="s">
        <v>11</v>
      </c>
      <c r="M292" s="103" t="s">
        <v>99</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4">
      <c r="A293" s="130"/>
      <c r="B293" s="131"/>
      <c r="C293" s="132"/>
      <c r="D293" s="133"/>
      <c r="E293" s="25"/>
      <c r="F293" s="133"/>
      <c r="G293" s="134"/>
      <c r="H293" s="135" t="s">
        <v>166</v>
      </c>
      <c r="I293" s="136" t="s">
        <v>11</v>
      </c>
      <c r="J293" s="110" t="s">
        <v>129</v>
      </c>
      <c r="K293" s="110"/>
      <c r="L293" s="137"/>
      <c r="M293" s="138" t="s">
        <v>11</v>
      </c>
      <c r="N293" s="110" t="s">
        <v>92</v>
      </c>
      <c r="O293" s="110"/>
      <c r="P293" s="137"/>
      <c r="Q293" s="138" t="s">
        <v>11</v>
      </c>
      <c r="R293" s="139" t="s">
        <v>93</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4">
      <c r="A294" s="45"/>
      <c r="B294" s="46"/>
      <c r="C294" s="47"/>
      <c r="D294" s="50"/>
      <c r="E294" s="49"/>
      <c r="F294" s="50"/>
      <c r="G294" s="51"/>
      <c r="H294" s="88" t="s">
        <v>193</v>
      </c>
      <c r="I294" s="53" t="s">
        <v>11</v>
      </c>
      <c r="J294" s="54" t="s">
        <v>285</v>
      </c>
      <c r="K294" s="55"/>
      <c r="L294" s="56"/>
      <c r="M294" s="57" t="s">
        <v>11</v>
      </c>
      <c r="N294" s="54" t="s">
        <v>366</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4">
      <c r="A295" s="45"/>
      <c r="B295" s="46"/>
      <c r="C295" s="47"/>
      <c r="D295" s="50"/>
      <c r="E295" s="49"/>
      <c r="F295" s="50"/>
      <c r="G295" s="51"/>
      <c r="H295" s="88" t="s">
        <v>140</v>
      </c>
      <c r="I295" s="53" t="s">
        <v>11</v>
      </c>
      <c r="J295" s="54" t="s">
        <v>69</v>
      </c>
      <c r="K295" s="55"/>
      <c r="L295" s="56"/>
      <c r="M295" s="57" t="s">
        <v>11</v>
      </c>
      <c r="N295" s="54" t="s">
        <v>168</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4">
      <c r="A296" s="45"/>
      <c r="B296" s="46"/>
      <c r="C296" s="61"/>
      <c r="D296" s="50"/>
      <c r="E296" s="49"/>
      <c r="F296" s="50"/>
      <c r="G296" s="62"/>
      <c r="H296" s="81" t="s">
        <v>24</v>
      </c>
      <c r="I296" s="53" t="s">
        <v>11</v>
      </c>
      <c r="J296" s="54" t="s">
        <v>52</v>
      </c>
      <c r="K296" s="55"/>
      <c r="L296" s="57" t="s">
        <v>11</v>
      </c>
      <c r="M296" s="54" t="s">
        <v>99</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4">
      <c r="A297" s="45"/>
      <c r="B297" s="46"/>
      <c r="C297" s="61"/>
      <c r="D297" s="50"/>
      <c r="E297" s="49"/>
      <c r="F297" s="50"/>
      <c r="G297" s="62"/>
      <c r="H297" s="70" t="s">
        <v>28</v>
      </c>
      <c r="I297" s="71" t="s">
        <v>11</v>
      </c>
      <c r="J297" s="72" t="s">
        <v>376</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4">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4">
      <c r="A299" s="85" t="s">
        <v>11</v>
      </c>
      <c r="B299" s="46">
        <v>75</v>
      </c>
      <c r="C299" s="61" t="s">
        <v>377</v>
      </c>
      <c r="D299" s="85" t="s">
        <v>11</v>
      </c>
      <c r="E299" s="49" t="s">
        <v>378</v>
      </c>
      <c r="F299" s="50"/>
      <c r="G299" s="62"/>
      <c r="H299" s="81" t="s">
        <v>173</v>
      </c>
      <c r="I299" s="53" t="s">
        <v>11</v>
      </c>
      <c r="J299" s="54" t="s">
        <v>52</v>
      </c>
      <c r="K299" s="55"/>
      <c r="L299" s="57" t="s">
        <v>11</v>
      </c>
      <c r="M299" s="54" t="s">
        <v>99</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4">
      <c r="A300" s="45"/>
      <c r="B300" s="46"/>
      <c r="C300" s="61" t="s">
        <v>379</v>
      </c>
      <c r="D300" s="85" t="s">
        <v>11</v>
      </c>
      <c r="E300" s="49" t="s">
        <v>380</v>
      </c>
      <c r="F300" s="50"/>
      <c r="G300" s="62"/>
      <c r="H300" s="81" t="s">
        <v>45</v>
      </c>
      <c r="I300" s="53" t="s">
        <v>11</v>
      </c>
      <c r="J300" s="54" t="s">
        <v>52</v>
      </c>
      <c r="K300" s="55"/>
      <c r="L300" s="57" t="s">
        <v>11</v>
      </c>
      <c r="M300" s="54" t="s">
        <v>355</v>
      </c>
      <c r="N300" s="54"/>
      <c r="O300" s="82" t="s">
        <v>11</v>
      </c>
      <c r="P300" s="83" t="s">
        <v>271</v>
      </c>
      <c r="Q300" s="54"/>
      <c r="R300" s="54"/>
      <c r="S300" s="55"/>
      <c r="T300" s="54"/>
      <c r="U300" s="55"/>
      <c r="V300" s="55"/>
      <c r="W300" s="55"/>
      <c r="X300" s="84"/>
      <c r="Y300" s="80"/>
      <c r="Z300" s="68"/>
      <c r="AA300" s="68"/>
      <c r="AB300" s="69"/>
      <c r="AC300" s="80"/>
      <c r="AD300" s="68"/>
      <c r="AE300" s="68"/>
      <c r="AF300" s="69"/>
    </row>
    <row r="301" spans="1:32" ht="18.75" customHeight="1" x14ac:dyDescent="0.4">
      <c r="A301" s="45"/>
      <c r="B301" s="46"/>
      <c r="C301" s="47"/>
      <c r="D301" s="48"/>
      <c r="E301" s="49" t="s">
        <v>183</v>
      </c>
      <c r="F301" s="50"/>
      <c r="G301" s="62"/>
      <c r="H301" s="91" t="s">
        <v>128</v>
      </c>
      <c r="I301" s="53" t="s">
        <v>11</v>
      </c>
      <c r="J301" s="54" t="s">
        <v>77</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4">
      <c r="A302" s="45"/>
      <c r="B302" s="46"/>
      <c r="C302" s="61"/>
      <c r="D302" s="50"/>
      <c r="E302" s="49"/>
      <c r="F302" s="50"/>
      <c r="G302" s="62"/>
      <c r="H302" s="165" t="s">
        <v>186</v>
      </c>
      <c r="I302" s="53" t="s">
        <v>11</v>
      </c>
      <c r="J302" s="54" t="s">
        <v>25</v>
      </c>
      <c r="K302" s="54"/>
      <c r="L302" s="57" t="s">
        <v>11</v>
      </c>
      <c r="M302" s="54" t="s">
        <v>370</v>
      </c>
      <c r="N302" s="54"/>
      <c r="O302" s="57" t="s">
        <v>11</v>
      </c>
      <c r="P302" s="54" t="s">
        <v>110</v>
      </c>
      <c r="Q302" s="58"/>
      <c r="R302" s="58"/>
      <c r="S302" s="58"/>
      <c r="T302" s="58"/>
      <c r="U302" s="94"/>
      <c r="V302" s="94"/>
      <c r="W302" s="94"/>
      <c r="X302" s="95"/>
      <c r="Y302" s="80"/>
      <c r="Z302" s="68"/>
      <c r="AA302" s="68"/>
      <c r="AB302" s="69"/>
      <c r="AC302" s="80"/>
      <c r="AD302" s="68"/>
      <c r="AE302" s="68"/>
      <c r="AF302" s="69"/>
    </row>
    <row r="303" spans="1:32" ht="18.75" customHeight="1" x14ac:dyDescent="0.4">
      <c r="A303" s="45"/>
      <c r="B303" s="46"/>
      <c r="C303" s="61"/>
      <c r="D303" s="50"/>
      <c r="E303" s="49"/>
      <c r="F303" s="50"/>
      <c r="G303" s="62"/>
      <c r="H303" s="81" t="s">
        <v>54</v>
      </c>
      <c r="I303" s="53" t="s">
        <v>11</v>
      </c>
      <c r="J303" s="54" t="s">
        <v>52</v>
      </c>
      <c r="K303" s="54"/>
      <c r="L303" s="57" t="s">
        <v>11</v>
      </c>
      <c r="M303" s="54" t="s">
        <v>190</v>
      </c>
      <c r="N303" s="54"/>
      <c r="O303" s="57" t="s">
        <v>11</v>
      </c>
      <c r="P303" s="54" t="s">
        <v>381</v>
      </c>
      <c r="Q303" s="89"/>
      <c r="R303" s="57" t="s">
        <v>11</v>
      </c>
      <c r="S303" s="54" t="s">
        <v>382</v>
      </c>
      <c r="T303" s="89"/>
      <c r="U303" s="89"/>
      <c r="V303" s="89"/>
      <c r="W303" s="89"/>
      <c r="X303" s="113"/>
      <c r="Y303" s="80"/>
      <c r="Z303" s="68"/>
      <c r="AA303" s="68"/>
      <c r="AB303" s="69"/>
      <c r="AC303" s="80"/>
      <c r="AD303" s="68"/>
      <c r="AE303" s="68"/>
      <c r="AF303" s="69"/>
    </row>
    <row r="304" spans="1:32" ht="18.75" customHeight="1" x14ac:dyDescent="0.4">
      <c r="A304" s="45"/>
      <c r="B304" s="46"/>
      <c r="C304" s="47"/>
      <c r="D304" s="48"/>
      <c r="E304" s="49"/>
      <c r="F304" s="50"/>
      <c r="G304" s="51"/>
      <c r="H304" s="91" t="s">
        <v>59</v>
      </c>
      <c r="I304" s="53" t="s">
        <v>11</v>
      </c>
      <c r="J304" s="54" t="s">
        <v>52</v>
      </c>
      <c r="K304" s="54"/>
      <c r="L304" s="57" t="s">
        <v>11</v>
      </c>
      <c r="M304" s="54" t="s">
        <v>60</v>
      </c>
      <c r="N304" s="54"/>
      <c r="O304" s="57" t="s">
        <v>11</v>
      </c>
      <c r="P304" s="54" t="s">
        <v>359</v>
      </c>
      <c r="Q304" s="54"/>
      <c r="R304" s="57" t="s">
        <v>11</v>
      </c>
      <c r="S304" s="54" t="s">
        <v>335</v>
      </c>
      <c r="T304" s="54"/>
      <c r="U304" s="58"/>
      <c r="V304" s="58"/>
      <c r="W304" s="58"/>
      <c r="X304" s="59"/>
      <c r="Y304" s="68"/>
      <c r="Z304" s="68"/>
      <c r="AA304" s="68"/>
      <c r="AB304" s="69"/>
      <c r="AC304" s="80"/>
      <c r="AD304" s="68"/>
      <c r="AE304" s="68"/>
      <c r="AF304" s="69"/>
    </row>
    <row r="305" spans="1:32" ht="18.75" customHeight="1" x14ac:dyDescent="0.4">
      <c r="A305" s="45"/>
      <c r="B305" s="46"/>
      <c r="C305" s="47"/>
      <c r="D305" s="48"/>
      <c r="E305" s="49"/>
      <c r="F305" s="50"/>
      <c r="G305" s="51"/>
      <c r="H305" s="92" t="s">
        <v>192</v>
      </c>
      <c r="I305" s="93" t="s">
        <v>11</v>
      </c>
      <c r="J305" s="83" t="s">
        <v>64</v>
      </c>
      <c r="K305" s="83"/>
      <c r="L305" s="82" t="s">
        <v>11</v>
      </c>
      <c r="M305" s="83" t="s">
        <v>65</v>
      </c>
      <c r="N305" s="83"/>
      <c r="O305" s="82" t="s">
        <v>11</v>
      </c>
      <c r="P305" s="83" t="s">
        <v>66</v>
      </c>
      <c r="Q305" s="83"/>
      <c r="R305" s="82"/>
      <c r="S305" s="83"/>
      <c r="T305" s="83"/>
      <c r="U305" s="94"/>
      <c r="V305" s="94"/>
      <c r="W305" s="94"/>
      <c r="X305" s="95"/>
      <c r="Y305" s="68"/>
      <c r="Z305" s="68"/>
      <c r="AA305" s="68"/>
      <c r="AB305" s="69"/>
      <c r="AC305" s="80"/>
      <c r="AD305" s="68"/>
      <c r="AE305" s="68"/>
      <c r="AF305" s="69"/>
    </row>
    <row r="306" spans="1:32" ht="19.5" customHeight="1" x14ac:dyDescent="0.4">
      <c r="A306" s="96"/>
      <c r="B306" s="97"/>
      <c r="C306" s="98"/>
      <c r="D306" s="34"/>
      <c r="E306" s="41"/>
      <c r="F306" s="99"/>
      <c r="G306" s="100"/>
      <c r="H306" s="101" t="s">
        <v>237</v>
      </c>
      <c r="I306" s="102" t="s">
        <v>11</v>
      </c>
      <c r="J306" s="103" t="s">
        <v>129</v>
      </c>
      <c r="K306" s="103"/>
      <c r="L306" s="104" t="s">
        <v>11</v>
      </c>
      <c r="M306" s="103" t="s">
        <v>279</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4">
      <c r="A307" s="130"/>
      <c r="B307" s="131"/>
      <c r="C307" s="132"/>
      <c r="D307" s="133"/>
      <c r="E307" s="25"/>
      <c r="F307" s="133"/>
      <c r="G307" s="134"/>
      <c r="H307" s="135" t="s">
        <v>383</v>
      </c>
      <c r="I307" s="136" t="s">
        <v>11</v>
      </c>
      <c r="J307" s="110" t="s">
        <v>129</v>
      </c>
      <c r="K307" s="110"/>
      <c r="L307" s="137"/>
      <c r="M307" s="138" t="s">
        <v>11</v>
      </c>
      <c r="N307" s="110" t="s">
        <v>92</v>
      </c>
      <c r="O307" s="110"/>
      <c r="P307" s="137"/>
      <c r="Q307" s="138" t="s">
        <v>11</v>
      </c>
      <c r="R307" s="139" t="s">
        <v>93</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4">
      <c r="A308" s="45"/>
      <c r="B308" s="46"/>
      <c r="C308" s="47"/>
      <c r="D308" s="48"/>
      <c r="E308" s="49"/>
      <c r="F308" s="50"/>
      <c r="G308" s="51"/>
      <c r="H308" s="88" t="s">
        <v>384</v>
      </c>
      <c r="I308" s="53" t="s">
        <v>11</v>
      </c>
      <c r="J308" s="54" t="s">
        <v>194</v>
      </c>
      <c r="K308" s="55"/>
      <c r="L308" s="56"/>
      <c r="M308" s="57" t="s">
        <v>11</v>
      </c>
      <c r="N308" s="54" t="s">
        <v>141</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4">
      <c r="A309" s="48"/>
      <c r="B309" s="153"/>
      <c r="C309" s="208"/>
      <c r="F309" s="50"/>
      <c r="G309" s="51"/>
      <c r="H309" s="88" t="s">
        <v>286</v>
      </c>
      <c r="I309" s="53" t="s">
        <v>11</v>
      </c>
      <c r="J309" s="54" t="s">
        <v>69</v>
      </c>
      <c r="K309" s="55"/>
      <c r="L309" s="56"/>
      <c r="M309" s="57" t="s">
        <v>11</v>
      </c>
      <c r="N309" s="54" t="s">
        <v>366</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4">
      <c r="A310" s="85" t="s">
        <v>11</v>
      </c>
      <c r="B310" s="46">
        <v>69</v>
      </c>
      <c r="C310" s="61" t="s">
        <v>385</v>
      </c>
      <c r="D310" s="85" t="s">
        <v>11</v>
      </c>
      <c r="E310" s="49" t="s">
        <v>378</v>
      </c>
      <c r="F310" s="50"/>
      <c r="G310" s="62"/>
      <c r="H310" s="70" t="s">
        <v>28</v>
      </c>
      <c r="I310" s="71" t="s">
        <v>11</v>
      </c>
      <c r="J310" s="72" t="s">
        <v>386</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4">
      <c r="A311" s="48"/>
      <c r="B311" s="2"/>
      <c r="C311" s="61" t="s">
        <v>379</v>
      </c>
      <c r="D311" s="85" t="s">
        <v>11</v>
      </c>
      <c r="E311" s="49" t="s">
        <v>380</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4">
      <c r="A312" s="45"/>
      <c r="B312" s="46"/>
      <c r="C312" s="61" t="s">
        <v>244</v>
      </c>
      <c r="D312" s="85"/>
      <c r="E312" s="49" t="s">
        <v>183</v>
      </c>
      <c r="F312" s="50"/>
      <c r="G312" s="62"/>
      <c r="H312" s="165" t="s">
        <v>199</v>
      </c>
      <c r="I312" s="53" t="s">
        <v>11</v>
      </c>
      <c r="J312" s="54" t="s">
        <v>216</v>
      </c>
      <c r="K312" s="54"/>
      <c r="L312" s="57" t="s">
        <v>11</v>
      </c>
      <c r="M312" s="54" t="s">
        <v>218</v>
      </c>
      <c r="N312" s="54"/>
      <c r="O312" s="57" t="s">
        <v>11</v>
      </c>
      <c r="P312" s="54" t="s">
        <v>365</v>
      </c>
      <c r="Q312" s="58"/>
      <c r="R312" s="58"/>
      <c r="S312" s="58"/>
      <c r="T312" s="58"/>
      <c r="U312" s="94"/>
      <c r="V312" s="94"/>
      <c r="W312" s="94"/>
      <c r="X312" s="95"/>
      <c r="Y312" s="80"/>
      <c r="Z312" s="68"/>
      <c r="AA312" s="68"/>
      <c r="AB312" s="69"/>
      <c r="AC312" s="80"/>
      <c r="AD312" s="68"/>
      <c r="AE312" s="68"/>
      <c r="AF312" s="69"/>
    </row>
    <row r="313" spans="1:32" ht="18.75" customHeight="1" x14ac:dyDescent="0.4">
      <c r="A313" s="85"/>
      <c r="B313" s="46"/>
      <c r="C313" s="208"/>
      <c r="F313" s="50"/>
      <c r="G313" s="62"/>
      <c r="H313" s="81" t="s">
        <v>54</v>
      </c>
      <c r="I313" s="53" t="s">
        <v>11</v>
      </c>
      <c r="J313" s="54" t="s">
        <v>129</v>
      </c>
      <c r="K313" s="54"/>
      <c r="L313" s="57" t="s">
        <v>11</v>
      </c>
      <c r="M313" s="54" t="s">
        <v>358</v>
      </c>
      <c r="N313" s="54"/>
      <c r="O313" s="57" t="s">
        <v>11</v>
      </c>
      <c r="P313" s="54" t="s">
        <v>359</v>
      </c>
      <c r="Q313" s="89"/>
      <c r="R313" s="57" t="s">
        <v>11</v>
      </c>
      <c r="S313" s="54" t="s">
        <v>203</v>
      </c>
      <c r="T313" s="89"/>
      <c r="U313" s="89"/>
      <c r="V313" s="89"/>
      <c r="W313" s="89"/>
      <c r="X313" s="113"/>
      <c r="Y313" s="80"/>
      <c r="Z313" s="68"/>
      <c r="AA313" s="68"/>
      <c r="AB313" s="69"/>
      <c r="AC313" s="80"/>
      <c r="AD313" s="68"/>
      <c r="AE313" s="68"/>
      <c r="AF313" s="69"/>
    </row>
    <row r="314" spans="1:32" ht="18.75" customHeight="1" x14ac:dyDescent="0.4">
      <c r="A314" s="45"/>
      <c r="B314" s="46"/>
      <c r="C314" s="47"/>
      <c r="D314" s="48"/>
      <c r="E314" s="49"/>
      <c r="F314" s="50"/>
      <c r="G314" s="51"/>
      <c r="H314" s="91" t="s">
        <v>59</v>
      </c>
      <c r="I314" s="53" t="s">
        <v>11</v>
      </c>
      <c r="J314" s="54" t="s">
        <v>52</v>
      </c>
      <c r="K314" s="54"/>
      <c r="L314" s="57" t="s">
        <v>11</v>
      </c>
      <c r="M314" s="54" t="s">
        <v>136</v>
      </c>
      <c r="N314" s="54"/>
      <c r="O314" s="57" t="s">
        <v>11</v>
      </c>
      <c r="P314" s="54" t="s">
        <v>61</v>
      </c>
      <c r="Q314" s="54"/>
      <c r="R314" s="57" t="s">
        <v>11</v>
      </c>
      <c r="S314" s="54" t="s">
        <v>335</v>
      </c>
      <c r="T314" s="54"/>
      <c r="U314" s="58"/>
      <c r="V314" s="58"/>
      <c r="W314" s="58"/>
      <c r="X314" s="59"/>
      <c r="Y314" s="68"/>
      <c r="Z314" s="68"/>
      <c r="AA314" s="68"/>
      <c r="AB314" s="69"/>
      <c r="AC314" s="80"/>
      <c r="AD314" s="68"/>
      <c r="AE314" s="68"/>
      <c r="AF314" s="69"/>
    </row>
    <row r="315" spans="1:32" ht="18.75" customHeight="1" x14ac:dyDescent="0.4">
      <c r="A315" s="45"/>
      <c r="B315" s="46"/>
      <c r="C315" s="47"/>
      <c r="D315" s="48"/>
      <c r="E315" s="49"/>
      <c r="F315" s="50"/>
      <c r="G315" s="51"/>
      <c r="H315" s="92" t="s">
        <v>250</v>
      </c>
      <c r="I315" s="93" t="s">
        <v>11</v>
      </c>
      <c r="J315" s="83" t="s">
        <v>64</v>
      </c>
      <c r="K315" s="83"/>
      <c r="L315" s="82" t="s">
        <v>11</v>
      </c>
      <c r="M315" s="83" t="s">
        <v>65</v>
      </c>
      <c r="N315" s="83"/>
      <c r="O315" s="82" t="s">
        <v>11</v>
      </c>
      <c r="P315" s="83" t="s">
        <v>66</v>
      </c>
      <c r="Q315" s="83"/>
      <c r="R315" s="82"/>
      <c r="S315" s="83"/>
      <c r="T315" s="83"/>
      <c r="U315" s="94"/>
      <c r="V315" s="94"/>
      <c r="W315" s="94"/>
      <c r="X315" s="95"/>
      <c r="Y315" s="68"/>
      <c r="Z315" s="68"/>
      <c r="AA315" s="68"/>
      <c r="AB315" s="69"/>
      <c r="AC315" s="80"/>
      <c r="AD315" s="68"/>
      <c r="AE315" s="68"/>
      <c r="AF315" s="69"/>
    </row>
    <row r="316" spans="1:32" ht="19.5" customHeight="1" x14ac:dyDescent="0.4">
      <c r="A316" s="96"/>
      <c r="B316" s="97"/>
      <c r="C316" s="98"/>
      <c r="D316" s="34"/>
      <c r="E316" s="41"/>
      <c r="F316" s="99"/>
      <c r="G316" s="100"/>
      <c r="H316" s="101" t="s">
        <v>163</v>
      </c>
      <c r="I316" s="102" t="s">
        <v>11</v>
      </c>
      <c r="J316" s="103" t="s">
        <v>91</v>
      </c>
      <c r="K316" s="103"/>
      <c r="L316" s="104" t="s">
        <v>11</v>
      </c>
      <c r="M316" s="103" t="s">
        <v>44</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4">
      <c r="A317" s="130"/>
      <c r="B317" s="131"/>
      <c r="C317" s="132"/>
      <c r="D317" s="133"/>
      <c r="E317" s="25"/>
      <c r="F317" s="133"/>
      <c r="G317" s="134"/>
      <c r="H317" s="135" t="s">
        <v>208</v>
      </c>
      <c r="I317" s="136" t="s">
        <v>11</v>
      </c>
      <c r="J317" s="110" t="s">
        <v>209</v>
      </c>
      <c r="K317" s="168"/>
      <c r="L317" s="137"/>
      <c r="M317" s="138" t="s">
        <v>11</v>
      </c>
      <c r="N317" s="110" t="s">
        <v>210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4">
      <c r="A318" s="45"/>
      <c r="B318" s="46"/>
      <c r="C318" s="61"/>
      <c r="D318" s="50"/>
      <c r="E318" s="49"/>
      <c r="F318" s="50"/>
      <c r="G318" s="62"/>
      <c r="H318" s="81" t="s">
        <v>90</v>
      </c>
      <c r="I318" s="53" t="s">
        <v>11</v>
      </c>
      <c r="J318" s="54" t="s">
        <v>33</v>
      </c>
      <c r="K318" s="54"/>
      <c r="L318" s="56"/>
      <c r="M318" s="57" t="s">
        <v>11</v>
      </c>
      <c r="N318" s="54" t="s">
        <v>211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4">
      <c r="A319" s="45"/>
      <c r="B319" s="46"/>
      <c r="C319" s="61"/>
      <c r="D319" s="50"/>
      <c r="E319" s="49"/>
      <c r="F319" s="50"/>
      <c r="G319" s="62"/>
      <c r="H319" s="86" t="s">
        <v>251</v>
      </c>
      <c r="I319" s="53" t="s">
        <v>11</v>
      </c>
      <c r="J319" s="54" t="s">
        <v>139</v>
      </c>
      <c r="K319" s="55"/>
      <c r="L319" s="56"/>
      <c r="M319" s="57" t="s">
        <v>11</v>
      </c>
      <c r="N319" s="54" t="s">
        <v>213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4">
      <c r="A320" s="45"/>
      <c r="B320" s="46"/>
      <c r="C320" s="47"/>
      <c r="D320" s="48"/>
      <c r="E320" s="49"/>
      <c r="F320" s="50"/>
      <c r="G320" s="51"/>
      <c r="H320" s="88" t="s">
        <v>68</v>
      </c>
      <c r="I320" s="53" t="s">
        <v>11</v>
      </c>
      <c r="J320" s="54" t="s">
        <v>285</v>
      </c>
      <c r="K320" s="55"/>
      <c r="L320" s="56"/>
      <c r="M320" s="57" t="s">
        <v>11</v>
      </c>
      <c r="N320" s="54" t="s">
        <v>366</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4">
      <c r="A321" s="45"/>
      <c r="B321" s="46"/>
      <c r="C321" s="47"/>
      <c r="D321" s="48"/>
      <c r="E321" s="49"/>
      <c r="F321" s="50"/>
      <c r="G321" s="51"/>
      <c r="H321" s="88" t="s">
        <v>387</v>
      </c>
      <c r="I321" s="53" t="s">
        <v>11</v>
      </c>
      <c r="J321" s="54" t="s">
        <v>285</v>
      </c>
      <c r="K321" s="55"/>
      <c r="L321" s="56"/>
      <c r="M321" s="57" t="s">
        <v>11</v>
      </c>
      <c r="N321" s="54" t="s">
        <v>366</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4">
      <c r="A322" s="45"/>
      <c r="B322" s="46"/>
      <c r="C322" s="61"/>
      <c r="D322" s="50"/>
      <c r="E322" s="49"/>
      <c r="F322" s="50"/>
      <c r="G322" s="62"/>
      <c r="H322" s="170" t="s">
        <v>215</v>
      </c>
      <c r="I322" s="71" t="s">
        <v>11</v>
      </c>
      <c r="J322" s="72" t="s">
        <v>124</v>
      </c>
      <c r="K322" s="72"/>
      <c r="L322" s="71" t="s">
        <v>11</v>
      </c>
      <c r="M322" s="72" t="s">
        <v>53</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4">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4">
      <c r="A324" s="45"/>
      <c r="B324" s="46"/>
      <c r="C324" s="61"/>
      <c r="D324" s="50"/>
      <c r="E324" s="49"/>
      <c r="F324" s="50"/>
      <c r="G324" s="62"/>
      <c r="H324" s="81" t="s">
        <v>217</v>
      </c>
      <c r="I324" s="93" t="s">
        <v>11</v>
      </c>
      <c r="J324" s="54" t="s">
        <v>129</v>
      </c>
      <c r="K324" s="54"/>
      <c r="L324" s="57" t="s">
        <v>11</v>
      </c>
      <c r="M324" s="54" t="s">
        <v>370</v>
      </c>
      <c r="N324" s="54"/>
      <c r="O324" s="82" t="s">
        <v>11</v>
      </c>
      <c r="P324" s="54" t="s">
        <v>365</v>
      </c>
      <c r="Q324" s="89"/>
      <c r="R324" s="89"/>
      <c r="S324" s="89"/>
      <c r="T324" s="89"/>
      <c r="U324" s="89"/>
      <c r="V324" s="89"/>
      <c r="W324" s="89"/>
      <c r="X324" s="113"/>
      <c r="Y324" s="80"/>
      <c r="Z324" s="68"/>
      <c r="AA324" s="68"/>
      <c r="AB324" s="69"/>
      <c r="AC324" s="80"/>
      <c r="AD324" s="68"/>
      <c r="AE324" s="68"/>
      <c r="AF324" s="69"/>
    </row>
    <row r="325" spans="1:32" ht="18.75" customHeight="1" x14ac:dyDescent="0.4">
      <c r="A325" s="45"/>
      <c r="B325" s="46"/>
      <c r="C325" s="61"/>
      <c r="D325" s="50"/>
      <c r="E325" s="49"/>
      <c r="F325" s="50"/>
      <c r="G325" s="62"/>
      <c r="H325" s="81" t="s">
        <v>155</v>
      </c>
      <c r="I325" s="53" t="s">
        <v>11</v>
      </c>
      <c r="J325" s="54" t="s">
        <v>33</v>
      </c>
      <c r="K325" s="55"/>
      <c r="L325" s="57" t="s">
        <v>11</v>
      </c>
      <c r="M325" s="54" t="s">
        <v>157</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4">
      <c r="A326" s="85" t="s">
        <v>11</v>
      </c>
      <c r="B326" s="46">
        <v>37</v>
      </c>
      <c r="C326" s="61" t="s">
        <v>371</v>
      </c>
      <c r="D326" s="85" t="s">
        <v>11</v>
      </c>
      <c r="E326" s="49" t="s">
        <v>76</v>
      </c>
      <c r="F326" s="50"/>
      <c r="G326" s="62"/>
      <c r="H326" s="86" t="s">
        <v>388</v>
      </c>
      <c r="I326" s="53" t="s">
        <v>11</v>
      </c>
      <c r="J326" s="54" t="s">
        <v>39</v>
      </c>
      <c r="K326" s="55"/>
      <c r="L326" s="56"/>
      <c r="M326" s="57" t="s">
        <v>11</v>
      </c>
      <c r="N326" s="54" t="s">
        <v>72</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4">
      <c r="A327" s="45"/>
      <c r="B327" s="46"/>
      <c r="C327" s="61" t="s">
        <v>389</v>
      </c>
      <c r="D327" s="85" t="s">
        <v>11</v>
      </c>
      <c r="E327" s="49" t="s">
        <v>80</v>
      </c>
      <c r="F327" s="50"/>
      <c r="G327" s="62"/>
      <c r="H327" s="81" t="s">
        <v>48</v>
      </c>
      <c r="I327" s="93" t="s">
        <v>11</v>
      </c>
      <c r="J327" s="54" t="s">
        <v>52</v>
      </c>
      <c r="K327" s="54"/>
      <c r="L327" s="57" t="s">
        <v>11</v>
      </c>
      <c r="M327" s="54" t="s">
        <v>370</v>
      </c>
      <c r="N327" s="54"/>
      <c r="O327" s="82" t="s">
        <v>11</v>
      </c>
      <c r="P327" s="54" t="s">
        <v>176</v>
      </c>
      <c r="Q327" s="89"/>
      <c r="R327" s="89"/>
      <c r="S327" s="89"/>
      <c r="T327" s="89"/>
      <c r="U327" s="89"/>
      <c r="V327" s="89"/>
      <c r="W327" s="89"/>
      <c r="X327" s="113"/>
      <c r="Y327" s="80"/>
      <c r="Z327" s="68"/>
      <c r="AA327" s="68"/>
      <c r="AB327" s="69"/>
      <c r="AC327" s="80"/>
      <c r="AD327" s="68"/>
      <c r="AE327" s="68"/>
      <c r="AF327" s="69"/>
    </row>
    <row r="328" spans="1:32" ht="18.75" customHeight="1" x14ac:dyDescent="0.4">
      <c r="A328" s="45"/>
      <c r="B328" s="46"/>
      <c r="C328" s="172"/>
      <c r="D328" s="85" t="s">
        <v>11</v>
      </c>
      <c r="E328" s="49" t="s">
        <v>229</v>
      </c>
      <c r="F328" s="50"/>
      <c r="G328" s="62"/>
      <c r="H328" s="160" t="s">
        <v>390</v>
      </c>
      <c r="I328" s="53" t="s">
        <v>11</v>
      </c>
      <c r="J328" s="54" t="s">
        <v>52</v>
      </c>
      <c r="K328" s="54"/>
      <c r="L328" s="57" t="s">
        <v>11</v>
      </c>
      <c r="M328" s="54" t="s">
        <v>370</v>
      </c>
      <c r="N328" s="54"/>
      <c r="O328" s="57" t="s">
        <v>11</v>
      </c>
      <c r="P328" s="54" t="s">
        <v>110</v>
      </c>
      <c r="Q328" s="55"/>
      <c r="R328" s="55"/>
      <c r="S328" s="55"/>
      <c r="T328" s="55"/>
      <c r="U328" s="55"/>
      <c r="V328" s="55"/>
      <c r="W328" s="55"/>
      <c r="X328" s="84"/>
      <c r="Y328" s="80"/>
      <c r="Z328" s="68"/>
      <c r="AA328" s="68"/>
      <c r="AB328" s="69"/>
      <c r="AC328" s="80"/>
      <c r="AD328" s="68"/>
      <c r="AE328" s="68"/>
      <c r="AF328" s="69"/>
    </row>
    <row r="329" spans="1:32" ht="18.75" customHeight="1" x14ac:dyDescent="0.4">
      <c r="A329" s="45"/>
      <c r="B329" s="46"/>
      <c r="C329" s="61"/>
      <c r="D329" s="85" t="s">
        <v>11</v>
      </c>
      <c r="E329" s="49" t="s">
        <v>230</v>
      </c>
      <c r="F329" s="50"/>
      <c r="G329" s="62"/>
      <c r="H329" s="91" t="s">
        <v>128</v>
      </c>
      <c r="I329" s="53" t="s">
        <v>11</v>
      </c>
      <c r="J329" s="54" t="s">
        <v>52</v>
      </c>
      <c r="K329" s="55"/>
      <c r="L329" s="57" t="s">
        <v>11</v>
      </c>
      <c r="M329" s="54" t="s">
        <v>99</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4">
      <c r="A330" s="45"/>
      <c r="B330" s="46"/>
      <c r="C330" s="47"/>
      <c r="D330" s="48"/>
      <c r="E330" s="49"/>
      <c r="F330" s="50"/>
      <c r="G330" s="49"/>
      <c r="H330" s="160" t="s">
        <v>391</v>
      </c>
      <c r="I330" s="53" t="s">
        <v>11</v>
      </c>
      <c r="J330" s="54" t="s">
        <v>129</v>
      </c>
      <c r="K330" s="54"/>
      <c r="L330" s="57" t="s">
        <v>11</v>
      </c>
      <c r="M330" s="64" t="s">
        <v>99</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4">
      <c r="A331" s="45"/>
      <c r="B331" s="46"/>
      <c r="C331" s="47"/>
      <c r="D331" s="48"/>
      <c r="E331" s="49"/>
      <c r="F331" s="50"/>
      <c r="G331" s="49"/>
      <c r="H331" s="160" t="s">
        <v>392</v>
      </c>
      <c r="I331" s="53" t="s">
        <v>11</v>
      </c>
      <c r="J331" s="54" t="s">
        <v>129</v>
      </c>
      <c r="K331" s="54"/>
      <c r="L331" s="57" t="s">
        <v>11</v>
      </c>
      <c r="M331" s="64" t="s">
        <v>157</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4">
      <c r="A332" s="45"/>
      <c r="B332" s="46"/>
      <c r="C332" s="47"/>
      <c r="D332" s="48"/>
      <c r="E332" s="49"/>
      <c r="F332" s="50"/>
      <c r="G332" s="62"/>
      <c r="H332" s="165" t="s">
        <v>393</v>
      </c>
      <c r="I332" s="53" t="s">
        <v>11</v>
      </c>
      <c r="J332" s="54" t="s">
        <v>52</v>
      </c>
      <c r="K332" s="54"/>
      <c r="L332" s="57" t="s">
        <v>11</v>
      </c>
      <c r="M332" s="54" t="s">
        <v>342</v>
      </c>
      <c r="N332" s="54"/>
      <c r="O332" s="57" t="s">
        <v>11</v>
      </c>
      <c r="P332" s="54" t="s">
        <v>365</v>
      </c>
      <c r="Q332" s="58"/>
      <c r="R332" s="58"/>
      <c r="S332" s="58"/>
      <c r="T332" s="58"/>
      <c r="U332" s="94"/>
      <c r="V332" s="94"/>
      <c r="W332" s="94"/>
      <c r="X332" s="95"/>
      <c r="Y332" s="80"/>
      <c r="Z332" s="68"/>
      <c r="AA332" s="68"/>
      <c r="AB332" s="69"/>
      <c r="AC332" s="80"/>
      <c r="AD332" s="68"/>
      <c r="AE332" s="68"/>
      <c r="AF332" s="69"/>
    </row>
    <row r="333" spans="1:32" ht="18.75" customHeight="1" x14ac:dyDescent="0.4">
      <c r="A333" s="45"/>
      <c r="B333" s="46"/>
      <c r="C333" s="61"/>
      <c r="D333" s="50"/>
      <c r="E333" s="49"/>
      <c r="F333" s="50"/>
      <c r="G333" s="62"/>
      <c r="H333" s="81" t="s">
        <v>54</v>
      </c>
      <c r="I333" s="53" t="s">
        <v>11</v>
      </c>
      <c r="J333" s="54" t="s">
        <v>52</v>
      </c>
      <c r="K333" s="54"/>
      <c r="L333" s="57" t="s">
        <v>11</v>
      </c>
      <c r="M333" s="54" t="s">
        <v>358</v>
      </c>
      <c r="N333" s="54"/>
      <c r="O333" s="57" t="s">
        <v>11</v>
      </c>
      <c r="P333" s="54" t="s">
        <v>394</v>
      </c>
      <c r="Q333" s="89"/>
      <c r="R333" s="57" t="s">
        <v>11</v>
      </c>
      <c r="S333" s="54" t="s">
        <v>395</v>
      </c>
      <c r="T333" s="89"/>
      <c r="U333" s="89"/>
      <c r="V333" s="89"/>
      <c r="W333" s="89"/>
      <c r="X333" s="113"/>
      <c r="Y333" s="80"/>
      <c r="Z333" s="68"/>
      <c r="AA333" s="68"/>
      <c r="AB333" s="69"/>
      <c r="AC333" s="80"/>
      <c r="AD333" s="68"/>
      <c r="AE333" s="68"/>
      <c r="AF333" s="69"/>
    </row>
    <row r="334" spans="1:32" ht="18.75" customHeight="1" x14ac:dyDescent="0.4">
      <c r="A334" s="45"/>
      <c r="B334" s="46"/>
      <c r="C334" s="47"/>
      <c r="D334" s="48"/>
      <c r="E334" s="49"/>
      <c r="F334" s="50"/>
      <c r="G334" s="51"/>
      <c r="H334" s="91" t="s">
        <v>59</v>
      </c>
      <c r="I334" s="53" t="s">
        <v>11</v>
      </c>
      <c r="J334" s="54" t="s">
        <v>55</v>
      </c>
      <c r="K334" s="54"/>
      <c r="L334" s="57" t="s">
        <v>11</v>
      </c>
      <c r="M334" s="54" t="s">
        <v>190</v>
      </c>
      <c r="N334" s="54"/>
      <c r="O334" s="57" t="s">
        <v>11</v>
      </c>
      <c r="P334" s="54" t="s">
        <v>202</v>
      </c>
      <c r="Q334" s="54"/>
      <c r="R334" s="57" t="s">
        <v>11</v>
      </c>
      <c r="S334" s="54" t="s">
        <v>62</v>
      </c>
      <c r="T334" s="54"/>
      <c r="U334" s="58"/>
      <c r="V334" s="58"/>
      <c r="W334" s="58"/>
      <c r="X334" s="59"/>
      <c r="Y334" s="68"/>
      <c r="Z334" s="68"/>
      <c r="AA334" s="68"/>
      <c r="AB334" s="69"/>
      <c r="AC334" s="80"/>
      <c r="AD334" s="68"/>
      <c r="AE334" s="68"/>
      <c r="AF334" s="69"/>
    </row>
    <row r="335" spans="1:32" ht="18.75" customHeight="1" x14ac:dyDescent="0.4">
      <c r="A335" s="45"/>
      <c r="B335" s="46"/>
      <c r="C335" s="47"/>
      <c r="D335" s="48"/>
      <c r="E335" s="49"/>
      <c r="F335" s="50"/>
      <c r="G335" s="51"/>
      <c r="H335" s="92" t="s">
        <v>162</v>
      </c>
      <c r="I335" s="93" t="s">
        <v>11</v>
      </c>
      <c r="J335" s="83" t="s">
        <v>64</v>
      </c>
      <c r="K335" s="83"/>
      <c r="L335" s="82" t="s">
        <v>11</v>
      </c>
      <c r="M335" s="83" t="s">
        <v>65</v>
      </c>
      <c r="N335" s="83"/>
      <c r="O335" s="82" t="s">
        <v>11</v>
      </c>
      <c r="P335" s="83" t="s">
        <v>66</v>
      </c>
      <c r="Q335" s="83"/>
      <c r="R335" s="82"/>
      <c r="S335" s="83"/>
      <c r="T335" s="83"/>
      <c r="U335" s="94"/>
      <c r="V335" s="94"/>
      <c r="W335" s="94"/>
      <c r="X335" s="95"/>
      <c r="Y335" s="68"/>
      <c r="Z335" s="68"/>
      <c r="AA335" s="68"/>
      <c r="AB335" s="69"/>
      <c r="AC335" s="80"/>
      <c r="AD335" s="68"/>
      <c r="AE335" s="68"/>
      <c r="AF335" s="69"/>
    </row>
    <row r="336" spans="1:32" ht="19.5" customHeight="1" x14ac:dyDescent="0.4">
      <c r="A336" s="96"/>
      <c r="B336" s="97"/>
      <c r="C336" s="98"/>
      <c r="D336" s="34"/>
      <c r="E336" s="41"/>
      <c r="F336" s="99"/>
      <c r="G336" s="100"/>
      <c r="H336" s="101" t="s">
        <v>237</v>
      </c>
      <c r="I336" s="102" t="s">
        <v>11</v>
      </c>
      <c r="J336" s="103" t="s">
        <v>129</v>
      </c>
      <c r="K336" s="103"/>
      <c r="L336" s="104" t="s">
        <v>11</v>
      </c>
      <c r="M336" s="103" t="s">
        <v>99</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4">
      <c r="A337" s="130"/>
      <c r="B337" s="131"/>
      <c r="C337" s="132"/>
      <c r="D337" s="133"/>
      <c r="E337" s="25"/>
      <c r="F337" s="167"/>
      <c r="G337" s="221"/>
      <c r="H337" s="135" t="s">
        <v>208</v>
      </c>
      <c r="I337" s="136" t="s">
        <v>11</v>
      </c>
      <c r="J337" s="110" t="s">
        <v>209</v>
      </c>
      <c r="K337" s="168"/>
      <c r="L337" s="137"/>
      <c r="M337" s="138" t="s">
        <v>11</v>
      </c>
      <c r="N337" s="110" t="s">
        <v>210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4">
      <c r="A338" s="45"/>
      <c r="B338" s="46"/>
      <c r="C338" s="61"/>
      <c r="D338" s="50"/>
      <c r="E338" s="49"/>
      <c r="F338" s="169"/>
      <c r="G338" s="222"/>
      <c r="H338" s="81" t="s">
        <v>90</v>
      </c>
      <c r="I338" s="53" t="s">
        <v>11</v>
      </c>
      <c r="J338" s="54" t="s">
        <v>52</v>
      </c>
      <c r="K338" s="54"/>
      <c r="L338" s="56"/>
      <c r="M338" s="57" t="s">
        <v>11</v>
      </c>
      <c r="N338" s="54" t="s">
        <v>211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4">
      <c r="A339" s="45"/>
      <c r="B339" s="46"/>
      <c r="C339" s="47"/>
      <c r="D339" s="48"/>
      <c r="E339" s="49"/>
      <c r="F339" s="50"/>
      <c r="G339" s="51"/>
      <c r="H339" s="88" t="s">
        <v>94</v>
      </c>
      <c r="I339" s="53" t="s">
        <v>11</v>
      </c>
      <c r="J339" s="54" t="s">
        <v>194</v>
      </c>
      <c r="K339" s="55"/>
      <c r="L339" s="56"/>
      <c r="M339" s="57" t="s">
        <v>11</v>
      </c>
      <c r="N339" s="54" t="s">
        <v>141</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4">
      <c r="A340" s="45"/>
      <c r="B340" s="46"/>
      <c r="C340" s="47"/>
      <c r="D340" s="48"/>
      <c r="E340" s="49"/>
      <c r="F340" s="50"/>
      <c r="G340" s="51"/>
      <c r="H340" s="88" t="s">
        <v>140</v>
      </c>
      <c r="I340" s="53" t="s">
        <v>11</v>
      </c>
      <c r="J340" s="54" t="s">
        <v>285</v>
      </c>
      <c r="K340" s="55"/>
      <c r="L340" s="56"/>
      <c r="M340" s="57" t="s">
        <v>11</v>
      </c>
      <c r="N340" s="54" t="s">
        <v>141</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4">
      <c r="A341" s="45"/>
      <c r="B341" s="46"/>
      <c r="C341" s="47"/>
      <c r="D341" s="48"/>
      <c r="E341" s="49"/>
      <c r="F341" s="169"/>
      <c r="G341" s="222"/>
      <c r="H341" s="170" t="s">
        <v>215</v>
      </c>
      <c r="I341" s="71" t="s">
        <v>11</v>
      </c>
      <c r="J341" s="72" t="s">
        <v>174</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4">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4">
      <c r="A343" s="45"/>
      <c r="B343" s="46"/>
      <c r="C343" s="61" t="s">
        <v>371</v>
      </c>
      <c r="D343" s="85" t="s">
        <v>11</v>
      </c>
      <c r="E343" s="49" t="s">
        <v>76</v>
      </c>
      <c r="F343" s="169"/>
      <c r="G343" s="222"/>
      <c r="H343" s="81" t="s">
        <v>217</v>
      </c>
      <c r="I343" s="93" t="s">
        <v>11</v>
      </c>
      <c r="J343" s="54" t="s">
        <v>52</v>
      </c>
      <c r="K343" s="54"/>
      <c r="L343" s="57" t="s">
        <v>11</v>
      </c>
      <c r="M343" s="54" t="s">
        <v>370</v>
      </c>
      <c r="N343" s="54"/>
      <c r="O343" s="82" t="s">
        <v>11</v>
      </c>
      <c r="P343" s="54" t="s">
        <v>343</v>
      </c>
      <c r="Q343" s="89"/>
      <c r="R343" s="89"/>
      <c r="S343" s="89"/>
      <c r="T343" s="89"/>
      <c r="U343" s="89"/>
      <c r="V343" s="89"/>
      <c r="W343" s="89"/>
      <c r="X343" s="113"/>
      <c r="Y343" s="80"/>
      <c r="Z343" s="68"/>
      <c r="AA343" s="68"/>
      <c r="AB343" s="69"/>
      <c r="AC343" s="80"/>
      <c r="AD343" s="68"/>
      <c r="AE343" s="68"/>
      <c r="AF343" s="69"/>
    </row>
    <row r="344" spans="1:32" ht="18.75" customHeight="1" x14ac:dyDescent="0.4">
      <c r="A344" s="85" t="s">
        <v>11</v>
      </c>
      <c r="B344" s="46">
        <v>39</v>
      </c>
      <c r="C344" s="61" t="s">
        <v>389</v>
      </c>
      <c r="D344" s="85" t="s">
        <v>11</v>
      </c>
      <c r="E344" s="49" t="s">
        <v>80</v>
      </c>
      <c r="F344" s="169"/>
      <c r="G344" s="222"/>
      <c r="H344" s="81" t="s">
        <v>155</v>
      </c>
      <c r="I344" s="53" t="s">
        <v>11</v>
      </c>
      <c r="J344" s="54" t="s">
        <v>55</v>
      </c>
      <c r="K344" s="55"/>
      <c r="L344" s="57" t="s">
        <v>11</v>
      </c>
      <c r="M344" s="54" t="s">
        <v>44</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4">
      <c r="A345" s="45"/>
      <c r="B345" s="46"/>
      <c r="C345" s="61" t="s">
        <v>244</v>
      </c>
      <c r="D345" s="85" t="s">
        <v>11</v>
      </c>
      <c r="E345" s="49" t="s">
        <v>229</v>
      </c>
      <c r="F345" s="50"/>
      <c r="G345" s="49"/>
      <c r="H345" s="160" t="s">
        <v>268</v>
      </c>
      <c r="I345" s="53" t="s">
        <v>11</v>
      </c>
      <c r="J345" s="54" t="s">
        <v>129</v>
      </c>
      <c r="K345" s="54"/>
      <c r="L345" s="57" t="s">
        <v>11</v>
      </c>
      <c r="M345" s="64" t="s">
        <v>157</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4">
      <c r="A346" s="45"/>
      <c r="B346" s="46"/>
      <c r="C346" s="47"/>
      <c r="D346" s="85" t="s">
        <v>11</v>
      </c>
      <c r="E346" s="49" t="s">
        <v>230</v>
      </c>
      <c r="F346" s="50"/>
      <c r="G346" s="49"/>
      <c r="H346" s="160" t="s">
        <v>269</v>
      </c>
      <c r="I346" s="53" t="s">
        <v>11</v>
      </c>
      <c r="J346" s="54" t="s">
        <v>52</v>
      </c>
      <c r="K346" s="54"/>
      <c r="L346" s="57" t="s">
        <v>11</v>
      </c>
      <c r="M346" s="64" t="s">
        <v>157</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4">
      <c r="A347" s="45"/>
      <c r="B347" s="46"/>
      <c r="C347" s="47"/>
      <c r="D347" s="48"/>
      <c r="E347" s="49"/>
      <c r="F347" s="169"/>
      <c r="G347" s="222"/>
      <c r="H347" s="165" t="s">
        <v>364</v>
      </c>
      <c r="I347" s="53" t="s">
        <v>11</v>
      </c>
      <c r="J347" s="54" t="s">
        <v>91</v>
      </c>
      <c r="K347" s="54"/>
      <c r="L347" s="57" t="s">
        <v>11</v>
      </c>
      <c r="M347" s="54" t="s">
        <v>370</v>
      </c>
      <c r="N347" s="54"/>
      <c r="O347" s="57" t="s">
        <v>11</v>
      </c>
      <c r="P347" s="54" t="s">
        <v>365</v>
      </c>
      <c r="Q347" s="58"/>
      <c r="R347" s="58"/>
      <c r="S347" s="58"/>
      <c r="T347" s="58"/>
      <c r="U347" s="94"/>
      <c r="V347" s="94"/>
      <c r="W347" s="94"/>
      <c r="X347" s="95"/>
      <c r="Y347" s="80"/>
      <c r="Z347" s="68"/>
      <c r="AA347" s="68"/>
      <c r="AB347" s="69"/>
      <c r="AC347" s="80"/>
      <c r="AD347" s="68"/>
      <c r="AE347" s="68"/>
      <c r="AF347" s="69"/>
    </row>
    <row r="348" spans="1:32" ht="18.75" customHeight="1" x14ac:dyDescent="0.4">
      <c r="A348" s="45"/>
      <c r="B348" s="46"/>
      <c r="C348" s="47"/>
      <c r="D348" s="48"/>
      <c r="E348" s="49"/>
      <c r="F348" s="169"/>
      <c r="G348" s="222"/>
      <c r="H348" s="81" t="s">
        <v>54</v>
      </c>
      <c r="I348" s="53" t="s">
        <v>11</v>
      </c>
      <c r="J348" s="54" t="s">
        <v>52</v>
      </c>
      <c r="K348" s="54"/>
      <c r="L348" s="57" t="s">
        <v>11</v>
      </c>
      <c r="M348" s="54" t="s">
        <v>358</v>
      </c>
      <c r="N348" s="54"/>
      <c r="O348" s="57" t="s">
        <v>11</v>
      </c>
      <c r="P348" s="54" t="s">
        <v>359</v>
      </c>
      <c r="Q348" s="89"/>
      <c r="R348" s="57" t="s">
        <v>11</v>
      </c>
      <c r="S348" s="54" t="s">
        <v>203</v>
      </c>
      <c r="T348" s="89"/>
      <c r="U348" s="89"/>
      <c r="V348" s="89"/>
      <c r="W348" s="89"/>
      <c r="X348" s="113"/>
      <c r="Y348" s="80"/>
      <c r="Z348" s="68"/>
      <c r="AA348" s="68"/>
      <c r="AB348" s="69"/>
      <c r="AC348" s="80"/>
      <c r="AD348" s="68"/>
      <c r="AE348" s="68"/>
      <c r="AF348" s="69"/>
    </row>
    <row r="349" spans="1:32" ht="18.75" customHeight="1" x14ac:dyDescent="0.4">
      <c r="A349" s="45"/>
      <c r="B349" s="46"/>
      <c r="C349" s="47"/>
      <c r="D349" s="48"/>
      <c r="E349" s="49"/>
      <c r="F349" s="50"/>
      <c r="G349" s="51"/>
      <c r="H349" s="91" t="s">
        <v>59</v>
      </c>
      <c r="I349" s="53" t="s">
        <v>11</v>
      </c>
      <c r="J349" s="54" t="s">
        <v>129</v>
      </c>
      <c r="K349" s="54"/>
      <c r="L349" s="57" t="s">
        <v>11</v>
      </c>
      <c r="M349" s="54" t="s">
        <v>201</v>
      </c>
      <c r="N349" s="54"/>
      <c r="O349" s="57" t="s">
        <v>11</v>
      </c>
      <c r="P349" s="54" t="s">
        <v>202</v>
      </c>
      <c r="Q349" s="54"/>
      <c r="R349" s="57" t="s">
        <v>11</v>
      </c>
      <c r="S349" s="54" t="s">
        <v>396</v>
      </c>
      <c r="T349" s="54"/>
      <c r="U349" s="58"/>
      <c r="V349" s="58"/>
      <c r="W349" s="58"/>
      <c r="X349" s="59"/>
      <c r="Y349" s="68"/>
      <c r="Z349" s="68"/>
      <c r="AA349" s="68"/>
      <c r="AB349" s="69"/>
      <c r="AC349" s="80"/>
      <c r="AD349" s="68"/>
      <c r="AE349" s="68"/>
      <c r="AF349" s="69"/>
    </row>
    <row r="350" spans="1:32" ht="18.75" customHeight="1" x14ac:dyDescent="0.4">
      <c r="A350" s="45"/>
      <c r="B350" s="46"/>
      <c r="C350" s="47"/>
      <c r="D350" s="48"/>
      <c r="E350" s="49"/>
      <c r="F350" s="50"/>
      <c r="G350" s="51"/>
      <c r="H350" s="92" t="s">
        <v>192</v>
      </c>
      <c r="I350" s="93" t="s">
        <v>11</v>
      </c>
      <c r="J350" s="83" t="s">
        <v>64</v>
      </c>
      <c r="K350" s="83"/>
      <c r="L350" s="82" t="s">
        <v>11</v>
      </c>
      <c r="M350" s="83" t="s">
        <v>65</v>
      </c>
      <c r="N350" s="83"/>
      <c r="O350" s="82" t="s">
        <v>11</v>
      </c>
      <c r="P350" s="83" t="s">
        <v>66</v>
      </c>
      <c r="Q350" s="83"/>
      <c r="R350" s="82"/>
      <c r="S350" s="83"/>
      <c r="T350" s="83"/>
      <c r="U350" s="94"/>
      <c r="V350" s="94"/>
      <c r="W350" s="94"/>
      <c r="X350" s="95"/>
      <c r="Y350" s="68"/>
      <c r="Z350" s="68"/>
      <c r="AA350" s="68"/>
      <c r="AB350" s="69"/>
      <c r="AC350" s="80"/>
      <c r="AD350" s="68"/>
      <c r="AE350" s="68"/>
      <c r="AF350" s="69"/>
    </row>
    <row r="351" spans="1:32" ht="19.5" customHeight="1" x14ac:dyDescent="0.4">
      <c r="A351" s="96"/>
      <c r="B351" s="97"/>
      <c r="C351" s="98"/>
      <c r="D351" s="34"/>
      <c r="E351" s="41"/>
      <c r="F351" s="99"/>
      <c r="G351" s="100"/>
      <c r="H351" s="101" t="s">
        <v>237</v>
      </c>
      <c r="I351" s="102" t="s">
        <v>11</v>
      </c>
      <c r="J351" s="103" t="s">
        <v>319</v>
      </c>
      <c r="K351" s="103"/>
      <c r="L351" s="104" t="s">
        <v>11</v>
      </c>
      <c r="M351" s="103" t="s">
        <v>279</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4"/>
    <row r="353" spans="1:32" ht="20.25" customHeight="1" x14ac:dyDescent="0.4">
      <c r="A353" s="4" t="s">
        <v>397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4"/>
    <row r="355" spans="1:32" ht="30" customHeight="1" x14ac:dyDescent="0.4">
      <c r="S355" s="6" t="s">
        <v>398</v>
      </c>
      <c r="T355" s="7"/>
      <c r="U355" s="7"/>
      <c r="V355" s="8"/>
      <c r="W355" s="9"/>
      <c r="X355" s="10"/>
      <c r="Y355" s="10"/>
      <c r="Z355" s="10"/>
      <c r="AA355" s="10"/>
      <c r="AB355" s="10"/>
      <c r="AC355" s="10"/>
      <c r="AD355" s="10"/>
      <c r="AE355" s="10"/>
      <c r="AF355" s="223"/>
    </row>
    <row r="356" spans="1:32" ht="20.25" customHeight="1" x14ac:dyDescent="0.4">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4">
      <c r="A357" s="6" t="s">
        <v>3</v>
      </c>
      <c r="B357" s="7"/>
      <c r="C357" s="8"/>
      <c r="D357" s="6" t="s">
        <v>4</v>
      </c>
      <c r="E357" s="8"/>
      <c r="F357" s="12" t="s">
        <v>5</v>
      </c>
      <c r="G357" s="13"/>
      <c r="H357" s="6" t="s">
        <v>399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4">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4">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4">
      <c r="A360" s="45"/>
      <c r="B360" s="46"/>
      <c r="C360" s="47"/>
      <c r="D360" s="48"/>
      <c r="E360" s="49"/>
      <c r="F360" s="50"/>
      <c r="G360" s="51"/>
      <c r="H360" s="52" t="s">
        <v>68</v>
      </c>
      <c r="I360" s="53" t="s">
        <v>11</v>
      </c>
      <c r="J360" s="54" t="s">
        <v>285</v>
      </c>
      <c r="K360" s="55"/>
      <c r="L360" s="56"/>
      <c r="M360" s="57" t="s">
        <v>11</v>
      </c>
      <c r="N360" s="54" t="s">
        <v>366</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4">
      <c r="A361" s="45"/>
      <c r="B361" s="46"/>
      <c r="C361" s="61"/>
      <c r="D361" s="50"/>
      <c r="E361" s="49"/>
      <c r="F361" s="50"/>
      <c r="G361" s="62"/>
      <c r="H361" s="229" t="s">
        <v>24</v>
      </c>
      <c r="I361" s="143" t="s">
        <v>11</v>
      </c>
      <c r="J361" s="64" t="s">
        <v>129</v>
      </c>
      <c r="K361" s="65"/>
      <c r="L361" s="145" t="s">
        <v>11</v>
      </c>
      <c r="M361" s="64" t="s">
        <v>102</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4">
      <c r="A362" s="45"/>
      <c r="B362" s="46"/>
      <c r="C362" s="61"/>
      <c r="D362" s="50"/>
      <c r="E362" s="49"/>
      <c r="F362" s="50"/>
      <c r="G362" s="62"/>
      <c r="H362" s="230" t="s">
        <v>73</v>
      </c>
      <c r="I362" s="231" t="s">
        <v>11</v>
      </c>
      <c r="J362" s="72" t="s">
        <v>362</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4">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4">
      <c r="A364" s="45"/>
      <c r="B364" s="46"/>
      <c r="C364" s="61"/>
      <c r="D364" s="50"/>
      <c r="E364" s="49"/>
      <c r="F364" s="50"/>
      <c r="G364" s="62"/>
      <c r="H364" s="230" t="s">
        <v>400</v>
      </c>
      <c r="I364" s="231" t="s">
        <v>11</v>
      </c>
      <c r="J364" s="72" t="s">
        <v>376</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4">
      <c r="A365" s="85" t="s">
        <v>11</v>
      </c>
      <c r="B365" s="46">
        <v>76</v>
      </c>
      <c r="C365" s="61" t="s">
        <v>401</v>
      </c>
      <c r="D365" s="85" t="s">
        <v>11</v>
      </c>
      <c r="E365" s="49" t="s">
        <v>37</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4">
      <c r="A366" s="45"/>
      <c r="B366" s="46"/>
      <c r="C366" s="61" t="s">
        <v>41</v>
      </c>
      <c r="D366" s="85" t="s">
        <v>11</v>
      </c>
      <c r="E366" s="49" t="s">
        <v>42</v>
      </c>
      <c r="F366" s="50"/>
      <c r="G366" s="62"/>
      <c r="H366" s="81" t="s">
        <v>32</v>
      </c>
      <c r="I366" s="53" t="s">
        <v>11</v>
      </c>
      <c r="J366" s="54" t="s">
        <v>129</v>
      </c>
      <c r="K366" s="55"/>
      <c r="L366" s="57" t="s">
        <v>11</v>
      </c>
      <c r="M366" s="54" t="s">
        <v>46</v>
      </c>
      <c r="N366" s="54"/>
      <c r="O366" s="82" t="s">
        <v>11</v>
      </c>
      <c r="P366" s="83" t="s">
        <v>354</v>
      </c>
      <c r="Q366" s="54"/>
      <c r="R366" s="54"/>
      <c r="S366" s="55"/>
      <c r="T366" s="55"/>
      <c r="U366" s="55"/>
      <c r="V366" s="55"/>
      <c r="W366" s="55"/>
      <c r="X366" s="55"/>
      <c r="Y366" s="54"/>
      <c r="Z366" s="54"/>
      <c r="AA366" s="54"/>
      <c r="AB366" s="54"/>
      <c r="AC366" s="54"/>
      <c r="AD366" s="54"/>
      <c r="AE366" s="54"/>
      <c r="AF366" s="90"/>
    </row>
    <row r="367" spans="1:32" ht="18.75" customHeight="1" x14ac:dyDescent="0.4">
      <c r="A367" s="45"/>
      <c r="B367" s="46"/>
      <c r="C367" s="61"/>
      <c r="D367" s="50"/>
      <c r="E367" s="49"/>
      <c r="F367" s="50"/>
      <c r="G367" s="62"/>
      <c r="H367" s="234" t="s">
        <v>38</v>
      </c>
      <c r="I367" s="53" t="s">
        <v>11</v>
      </c>
      <c r="J367" s="54" t="s">
        <v>39</v>
      </c>
      <c r="K367" s="55"/>
      <c r="L367" s="89"/>
      <c r="M367" s="57" t="s">
        <v>11</v>
      </c>
      <c r="N367" s="54" t="s">
        <v>368</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4">
      <c r="A368" s="45"/>
      <c r="B368" s="46"/>
      <c r="C368" s="61"/>
      <c r="D368" s="50"/>
      <c r="E368" s="49"/>
      <c r="F368" s="50"/>
      <c r="G368" s="62"/>
      <c r="H368" s="234" t="s">
        <v>43</v>
      </c>
      <c r="I368" s="53" t="s">
        <v>11</v>
      </c>
      <c r="J368" s="54" t="s">
        <v>124</v>
      </c>
      <c r="K368" s="55"/>
      <c r="L368" s="57" t="s">
        <v>11</v>
      </c>
      <c r="M368" s="54" t="s">
        <v>44</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4">
      <c r="A369" s="45"/>
      <c r="B369" s="46"/>
      <c r="C369" s="61"/>
      <c r="D369" s="50"/>
      <c r="E369" s="49"/>
      <c r="F369" s="50"/>
      <c r="G369" s="62"/>
      <c r="H369" s="81" t="s">
        <v>45</v>
      </c>
      <c r="I369" s="53" t="s">
        <v>11</v>
      </c>
      <c r="J369" s="54" t="s">
        <v>129</v>
      </c>
      <c r="K369" s="55"/>
      <c r="L369" s="57" t="s">
        <v>11</v>
      </c>
      <c r="M369" s="54" t="s">
        <v>402</v>
      </c>
      <c r="N369" s="54"/>
      <c r="O369" s="82" t="s">
        <v>11</v>
      </c>
      <c r="P369" s="83" t="s">
        <v>47</v>
      </c>
      <c r="Q369" s="54"/>
      <c r="R369" s="54"/>
      <c r="S369" s="55"/>
      <c r="T369" s="54"/>
      <c r="U369" s="55"/>
      <c r="V369" s="55"/>
      <c r="W369" s="55"/>
      <c r="X369" s="55"/>
      <c r="Y369" s="54"/>
      <c r="Z369" s="54"/>
      <c r="AA369" s="54"/>
      <c r="AB369" s="54"/>
      <c r="AC369" s="54"/>
      <c r="AD369" s="54"/>
      <c r="AE369" s="54"/>
      <c r="AF369" s="90"/>
    </row>
    <row r="370" spans="1:32" ht="18.75" customHeight="1" x14ac:dyDescent="0.4">
      <c r="A370" s="45"/>
      <c r="B370" s="46"/>
      <c r="C370" s="61"/>
      <c r="D370" s="50"/>
      <c r="E370" s="49"/>
      <c r="F370" s="50"/>
      <c r="G370" s="62"/>
      <c r="H370" s="234" t="s">
        <v>48</v>
      </c>
      <c r="I370" s="53" t="s">
        <v>11</v>
      </c>
      <c r="J370" s="54" t="s">
        <v>52</v>
      </c>
      <c r="K370" s="54"/>
      <c r="L370" s="57" t="s">
        <v>11</v>
      </c>
      <c r="M370" s="54" t="s">
        <v>109</v>
      </c>
      <c r="N370" s="54"/>
      <c r="O370" s="57" t="s">
        <v>11</v>
      </c>
      <c r="P370" s="54" t="s">
        <v>365</v>
      </c>
      <c r="Q370" s="89"/>
      <c r="R370" s="89"/>
      <c r="S370" s="89"/>
      <c r="T370" s="89"/>
      <c r="U370" s="54"/>
      <c r="V370" s="54"/>
      <c r="W370" s="54"/>
      <c r="X370" s="54"/>
      <c r="Y370" s="54"/>
      <c r="Z370" s="54"/>
      <c r="AA370" s="54"/>
      <c r="AB370" s="54"/>
      <c r="AC370" s="54"/>
      <c r="AD370" s="54"/>
      <c r="AE370" s="54"/>
      <c r="AF370" s="90"/>
    </row>
    <row r="371" spans="1:32" ht="19.5" customHeight="1" x14ac:dyDescent="0.4">
      <c r="A371" s="96"/>
      <c r="B371" s="97"/>
      <c r="C371" s="98"/>
      <c r="D371" s="34"/>
      <c r="E371" s="41"/>
      <c r="F371" s="99"/>
      <c r="G371" s="100"/>
      <c r="H371" s="142" t="s">
        <v>51</v>
      </c>
      <c r="I371" s="102" t="s">
        <v>11</v>
      </c>
      <c r="J371" s="103" t="s">
        <v>52</v>
      </c>
      <c r="K371" s="103"/>
      <c r="L371" s="104" t="s">
        <v>11</v>
      </c>
      <c r="M371" s="103" t="s">
        <v>99</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4">
      <c r="A372" s="130"/>
      <c r="B372" s="46"/>
      <c r="C372" s="47"/>
      <c r="D372" s="48"/>
      <c r="E372" s="49"/>
      <c r="F372" s="50"/>
      <c r="G372" s="51"/>
      <c r="H372" s="52" t="s">
        <v>403</v>
      </c>
      <c r="I372" s="136" t="s">
        <v>11</v>
      </c>
      <c r="J372" s="110" t="s">
        <v>139</v>
      </c>
      <c r="K372" s="168"/>
      <c r="L372" s="137"/>
      <c r="M372" s="138" t="s">
        <v>11</v>
      </c>
      <c r="N372" s="110" t="s">
        <v>168</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4">
      <c r="A373" s="45"/>
      <c r="B373" s="46"/>
      <c r="C373" s="61"/>
      <c r="D373" s="50"/>
      <c r="E373" s="49"/>
      <c r="F373" s="50"/>
      <c r="G373" s="62"/>
      <c r="H373" s="229" t="s">
        <v>71</v>
      </c>
      <c r="I373" s="143" t="s">
        <v>11</v>
      </c>
      <c r="J373" s="64" t="s">
        <v>39</v>
      </c>
      <c r="K373" s="65"/>
      <c r="L373" s="156"/>
      <c r="M373" s="145" t="s">
        <v>11</v>
      </c>
      <c r="N373" s="64" t="s">
        <v>298</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4">
      <c r="A374" s="85" t="s">
        <v>11</v>
      </c>
      <c r="B374" s="46">
        <v>71</v>
      </c>
      <c r="C374" s="61" t="s">
        <v>75</v>
      </c>
      <c r="D374" s="85" t="s">
        <v>11</v>
      </c>
      <c r="E374" s="49" t="s">
        <v>76</v>
      </c>
      <c r="F374" s="50"/>
      <c r="G374" s="62"/>
      <c r="H374" s="234" t="s">
        <v>24</v>
      </c>
      <c r="I374" s="53" t="s">
        <v>11</v>
      </c>
      <c r="J374" s="54" t="s">
        <v>52</v>
      </c>
      <c r="K374" s="55"/>
      <c r="L374" s="57" t="s">
        <v>11</v>
      </c>
      <c r="M374" s="54" t="s">
        <v>327</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4">
      <c r="A375" s="45"/>
      <c r="B375" s="46"/>
      <c r="C375" s="61"/>
      <c r="D375" s="85" t="s">
        <v>11</v>
      </c>
      <c r="E375" s="49" t="s">
        <v>80</v>
      </c>
      <c r="F375" s="50"/>
      <c r="G375" s="62"/>
      <c r="H375" s="230" t="s">
        <v>73</v>
      </c>
      <c r="I375" s="231" t="s">
        <v>11</v>
      </c>
      <c r="J375" s="72" t="s">
        <v>404</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4">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4">
      <c r="A377" s="96"/>
      <c r="B377" s="97"/>
      <c r="C377" s="238"/>
      <c r="D377" s="99"/>
      <c r="E377" s="41"/>
      <c r="F377" s="99"/>
      <c r="G377" s="239"/>
      <c r="H377" s="240" t="s">
        <v>48</v>
      </c>
      <c r="I377" s="102" t="s">
        <v>11</v>
      </c>
      <c r="J377" s="103" t="s">
        <v>25</v>
      </c>
      <c r="K377" s="103"/>
      <c r="L377" s="104" t="s">
        <v>11</v>
      </c>
      <c r="M377" s="103" t="s">
        <v>49</v>
      </c>
      <c r="N377" s="103"/>
      <c r="O377" s="104" t="s">
        <v>11</v>
      </c>
      <c r="P377" s="103" t="s">
        <v>219</v>
      </c>
      <c r="Q377" s="105"/>
      <c r="R377" s="105"/>
      <c r="S377" s="103"/>
      <c r="T377" s="103"/>
      <c r="U377" s="103"/>
      <c r="V377" s="103"/>
      <c r="W377" s="103"/>
      <c r="X377" s="103"/>
      <c r="Y377" s="103"/>
      <c r="Z377" s="103"/>
      <c r="AA377" s="103"/>
      <c r="AB377" s="103"/>
      <c r="AC377" s="103"/>
      <c r="AD377" s="103"/>
      <c r="AE377" s="103"/>
      <c r="AF377" s="241"/>
    </row>
    <row r="378" spans="1:32" ht="19.5" customHeight="1" x14ac:dyDescent="0.4">
      <c r="A378" s="45"/>
      <c r="B378" s="46"/>
      <c r="C378" s="47"/>
      <c r="D378" s="48"/>
      <c r="E378" s="49"/>
      <c r="F378" s="50"/>
      <c r="G378" s="51"/>
      <c r="H378" s="88" t="s">
        <v>68</v>
      </c>
      <c r="I378" s="53" t="s">
        <v>11</v>
      </c>
      <c r="J378" s="54" t="s">
        <v>238</v>
      </c>
      <c r="K378" s="55"/>
      <c r="L378" s="56"/>
      <c r="M378" s="57" t="s">
        <v>11</v>
      </c>
      <c r="N378" s="54" t="s">
        <v>170</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4">
      <c r="A379" s="45"/>
      <c r="B379" s="46"/>
      <c r="C379" s="47"/>
      <c r="D379" s="48"/>
      <c r="E379" s="49"/>
      <c r="F379" s="50"/>
      <c r="G379" s="51"/>
      <c r="H379" s="86" t="s">
        <v>405</v>
      </c>
      <c r="I379" s="53" t="s">
        <v>11</v>
      </c>
      <c r="J379" s="54" t="s">
        <v>406</v>
      </c>
      <c r="K379" s="55"/>
      <c r="L379" s="56"/>
      <c r="M379" s="57" t="s">
        <v>11</v>
      </c>
      <c r="N379" s="54" t="s">
        <v>366</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4">
      <c r="A380" s="45"/>
      <c r="B380" s="46"/>
      <c r="C380" s="61"/>
      <c r="D380" s="50"/>
      <c r="E380" s="49"/>
      <c r="F380" s="50"/>
      <c r="G380" s="62"/>
      <c r="H380" s="242" t="s">
        <v>90</v>
      </c>
      <c r="I380" s="143" t="s">
        <v>11</v>
      </c>
      <c r="J380" s="64" t="s">
        <v>129</v>
      </c>
      <c r="K380" s="64"/>
      <c r="L380" s="144"/>
      <c r="M380" s="145" t="s">
        <v>11</v>
      </c>
      <c r="N380" s="64" t="s">
        <v>92</v>
      </c>
      <c r="O380" s="64"/>
      <c r="P380" s="144"/>
      <c r="Q380" s="145" t="s">
        <v>11</v>
      </c>
      <c r="R380" s="156" t="s">
        <v>93</v>
      </c>
      <c r="S380" s="156"/>
      <c r="T380" s="156"/>
      <c r="U380" s="156"/>
      <c r="V380" s="64"/>
      <c r="W380" s="64"/>
      <c r="X380" s="64"/>
      <c r="Y380" s="64"/>
      <c r="Z380" s="64"/>
      <c r="AA380" s="64"/>
      <c r="AB380" s="64"/>
      <c r="AC380" s="64"/>
      <c r="AD380" s="64"/>
      <c r="AE380" s="64"/>
      <c r="AF380" s="66"/>
    </row>
    <row r="381" spans="1:32" ht="18.75" customHeight="1" x14ac:dyDescent="0.4">
      <c r="A381" s="45"/>
      <c r="B381" s="46"/>
      <c r="C381" s="61"/>
      <c r="D381" s="50"/>
      <c r="E381" s="49"/>
      <c r="F381" s="50"/>
      <c r="G381" s="62"/>
      <c r="H381" s="86" t="s">
        <v>143</v>
      </c>
      <c r="I381" s="53" t="s">
        <v>11</v>
      </c>
      <c r="J381" s="54" t="s">
        <v>39</v>
      </c>
      <c r="K381" s="55"/>
      <c r="L381" s="89"/>
      <c r="M381" s="57" t="s">
        <v>11</v>
      </c>
      <c r="N381" s="54" t="s">
        <v>368</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4">
      <c r="A382" s="45"/>
      <c r="B382" s="46"/>
      <c r="C382" s="61"/>
      <c r="D382" s="50"/>
      <c r="E382" s="49"/>
      <c r="F382" s="50"/>
      <c r="G382" s="62"/>
      <c r="H382" s="230" t="s">
        <v>101</v>
      </c>
      <c r="I382" s="243" t="s">
        <v>11</v>
      </c>
      <c r="J382" s="72" t="s">
        <v>129</v>
      </c>
      <c r="K382" s="72"/>
      <c r="L382" s="231" t="s">
        <v>11</v>
      </c>
      <c r="M382" s="72" t="s">
        <v>157</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4">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4">
      <c r="A384" s="45"/>
      <c r="B384" s="46"/>
      <c r="C384" s="61"/>
      <c r="D384" s="50"/>
      <c r="E384" s="49"/>
      <c r="F384" s="50"/>
      <c r="G384" s="62"/>
      <c r="H384" s="230" t="s">
        <v>103</v>
      </c>
      <c r="I384" s="243" t="s">
        <v>11</v>
      </c>
      <c r="J384" s="72" t="s">
        <v>52</v>
      </c>
      <c r="K384" s="72"/>
      <c r="L384" s="231" t="s">
        <v>11</v>
      </c>
      <c r="M384" s="72" t="s">
        <v>157</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4">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4">
      <c r="A386" s="45"/>
      <c r="B386" s="46"/>
      <c r="C386" s="61"/>
      <c r="D386" s="50"/>
      <c r="E386" s="49"/>
      <c r="F386" s="50"/>
      <c r="G386" s="62"/>
      <c r="H386" s="230" t="s">
        <v>105</v>
      </c>
      <c r="I386" s="243" t="s">
        <v>11</v>
      </c>
      <c r="J386" s="72" t="s">
        <v>52</v>
      </c>
      <c r="K386" s="72"/>
      <c r="L386" s="231" t="s">
        <v>11</v>
      </c>
      <c r="M386" s="72" t="s">
        <v>113</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4">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4">
      <c r="A388" s="45"/>
      <c r="B388" s="46"/>
      <c r="C388" s="61"/>
      <c r="D388" s="50"/>
      <c r="E388" s="49"/>
      <c r="F388" s="50"/>
      <c r="G388" s="62"/>
      <c r="H388" s="230" t="s">
        <v>106</v>
      </c>
      <c r="I388" s="243" t="s">
        <v>11</v>
      </c>
      <c r="J388" s="72" t="s">
        <v>216</v>
      </c>
      <c r="K388" s="72"/>
      <c r="L388" s="231" t="s">
        <v>11</v>
      </c>
      <c r="M388" s="72" t="s">
        <v>99</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4">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4">
      <c r="A390" s="85" t="s">
        <v>11</v>
      </c>
      <c r="B390" s="46">
        <v>78</v>
      </c>
      <c r="C390" s="61" t="s">
        <v>407</v>
      </c>
      <c r="D390" s="85" t="s">
        <v>11</v>
      </c>
      <c r="E390" s="49" t="s">
        <v>408</v>
      </c>
      <c r="F390" s="50"/>
      <c r="G390" s="62"/>
      <c r="H390" s="86" t="s">
        <v>107</v>
      </c>
      <c r="I390" s="53" t="s">
        <v>11</v>
      </c>
      <c r="J390" s="54" t="s">
        <v>52</v>
      </c>
      <c r="K390" s="55"/>
      <c r="L390" s="57" t="s">
        <v>11</v>
      </c>
      <c r="M390" s="54" t="s">
        <v>157</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4">
      <c r="A391" s="45"/>
      <c r="B391" s="46"/>
      <c r="C391" s="61"/>
      <c r="D391" s="50"/>
      <c r="E391" s="49"/>
      <c r="F391" s="50"/>
      <c r="G391" s="62"/>
      <c r="H391" s="175" t="s">
        <v>409</v>
      </c>
      <c r="I391" s="53" t="s">
        <v>11</v>
      </c>
      <c r="J391" s="54" t="s">
        <v>55</v>
      </c>
      <c r="K391" s="54"/>
      <c r="L391" s="57" t="s">
        <v>11</v>
      </c>
      <c r="M391" s="54" t="s">
        <v>370</v>
      </c>
      <c r="N391" s="54"/>
      <c r="O391" s="57" t="s">
        <v>11</v>
      </c>
      <c r="P391" s="54" t="s">
        <v>219</v>
      </c>
      <c r="Q391" s="89"/>
      <c r="R391" s="89"/>
      <c r="S391" s="245"/>
      <c r="T391" s="245"/>
      <c r="U391" s="245"/>
      <c r="V391" s="245"/>
      <c r="W391" s="245"/>
      <c r="X391" s="245"/>
      <c r="Y391" s="245"/>
      <c r="Z391" s="245"/>
      <c r="AA391" s="245"/>
      <c r="AB391" s="245"/>
      <c r="AC391" s="245"/>
      <c r="AD391" s="245"/>
      <c r="AE391" s="245"/>
      <c r="AF391" s="246"/>
    </row>
    <row r="392" spans="1:32" ht="18.75" customHeight="1" x14ac:dyDescent="0.4">
      <c r="A392" s="45"/>
      <c r="B392" s="46"/>
      <c r="C392" s="61"/>
      <c r="D392" s="50"/>
      <c r="E392" s="49"/>
      <c r="F392" s="50"/>
      <c r="G392" s="62"/>
      <c r="H392" s="175" t="s">
        <v>410</v>
      </c>
      <c r="I392" s="53" t="s">
        <v>11</v>
      </c>
      <c r="J392" s="54" t="s">
        <v>52</v>
      </c>
      <c r="K392" s="55"/>
      <c r="L392" s="57" t="s">
        <v>11</v>
      </c>
      <c r="M392" s="54" t="s">
        <v>99</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4">
      <c r="A393" s="45"/>
      <c r="B393" s="46"/>
      <c r="C393" s="61"/>
      <c r="D393" s="50"/>
      <c r="E393" s="49"/>
      <c r="F393" s="50"/>
      <c r="G393" s="62"/>
      <c r="H393" s="175" t="s">
        <v>411</v>
      </c>
      <c r="I393" s="53" t="s">
        <v>11</v>
      </c>
      <c r="J393" s="54" t="s">
        <v>52</v>
      </c>
      <c r="K393" s="54"/>
      <c r="L393" s="57" t="s">
        <v>11</v>
      </c>
      <c r="M393" s="54" t="s">
        <v>402</v>
      </c>
      <c r="N393" s="54"/>
      <c r="O393" s="57" t="s">
        <v>11</v>
      </c>
      <c r="P393" s="54" t="s">
        <v>255</v>
      </c>
      <c r="Q393" s="89"/>
      <c r="R393" s="89"/>
      <c r="S393" s="89"/>
      <c r="T393" s="54"/>
      <c r="U393" s="54"/>
      <c r="V393" s="54"/>
      <c r="W393" s="54"/>
      <c r="X393" s="54"/>
      <c r="Y393" s="54"/>
      <c r="Z393" s="54"/>
      <c r="AA393" s="54"/>
      <c r="AB393" s="54"/>
      <c r="AC393" s="54"/>
      <c r="AD393" s="54"/>
      <c r="AE393" s="54"/>
      <c r="AF393" s="90"/>
    </row>
    <row r="394" spans="1:32" ht="18.75" customHeight="1" x14ac:dyDescent="0.4">
      <c r="A394" s="45"/>
      <c r="B394" s="46"/>
      <c r="C394" s="61"/>
      <c r="D394" s="50"/>
      <c r="E394" s="49"/>
      <c r="F394" s="50"/>
      <c r="G394" s="62"/>
      <c r="H394" s="175" t="s">
        <v>412</v>
      </c>
      <c r="I394" s="53" t="s">
        <v>11</v>
      </c>
      <c r="J394" s="54" t="s">
        <v>33</v>
      </c>
      <c r="K394" s="54"/>
      <c r="L394" s="57" t="s">
        <v>11</v>
      </c>
      <c r="M394" s="54" t="s">
        <v>413</v>
      </c>
      <c r="N394" s="54"/>
      <c r="O394" s="54"/>
      <c r="P394" s="57" t="s">
        <v>11</v>
      </c>
      <c r="Q394" s="54" t="s">
        <v>414</v>
      </c>
      <c r="R394" s="54"/>
      <c r="S394" s="54"/>
      <c r="T394" s="54"/>
      <c r="U394" s="54"/>
      <c r="V394" s="54"/>
      <c r="W394" s="54"/>
      <c r="X394" s="54"/>
      <c r="Y394" s="54"/>
      <c r="Z394" s="54"/>
      <c r="AA394" s="54"/>
      <c r="AB394" s="54"/>
      <c r="AC394" s="54"/>
      <c r="AD394" s="54"/>
      <c r="AE394" s="54"/>
      <c r="AF394" s="90"/>
    </row>
    <row r="395" spans="1:32" ht="18.75" customHeight="1" x14ac:dyDescent="0.4">
      <c r="A395" s="45"/>
      <c r="B395" s="46"/>
      <c r="C395" s="61"/>
      <c r="D395" s="50"/>
      <c r="E395" s="49"/>
      <c r="F395" s="50"/>
      <c r="G395" s="62"/>
      <c r="H395" s="234" t="s">
        <v>415</v>
      </c>
      <c r="I395" s="53" t="s">
        <v>11</v>
      </c>
      <c r="J395" s="54" t="s">
        <v>52</v>
      </c>
      <c r="K395" s="55"/>
      <c r="L395" s="57" t="s">
        <v>11</v>
      </c>
      <c r="M395" s="54" t="s">
        <v>99</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4">
      <c r="A396" s="45"/>
      <c r="B396" s="46"/>
      <c r="C396" s="61"/>
      <c r="D396" s="50"/>
      <c r="E396" s="49"/>
      <c r="F396" s="50"/>
      <c r="G396" s="62"/>
      <c r="H396" s="86" t="s">
        <v>123</v>
      </c>
      <c r="I396" s="53" t="s">
        <v>11</v>
      </c>
      <c r="J396" s="54" t="s">
        <v>52</v>
      </c>
      <c r="K396" s="55"/>
      <c r="L396" s="57" t="s">
        <v>11</v>
      </c>
      <c r="M396" s="54" t="s">
        <v>165</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4">
      <c r="A397" s="45"/>
      <c r="B397" s="46"/>
      <c r="C397" s="61"/>
      <c r="D397" s="50"/>
      <c r="E397" s="49"/>
      <c r="F397" s="50"/>
      <c r="G397" s="62"/>
      <c r="H397" s="86" t="s">
        <v>125</v>
      </c>
      <c r="I397" s="53" t="s">
        <v>11</v>
      </c>
      <c r="J397" s="54" t="s">
        <v>91</v>
      </c>
      <c r="K397" s="55"/>
      <c r="L397" s="57" t="s">
        <v>11</v>
      </c>
      <c r="M397" s="54" t="s">
        <v>102</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4">
      <c r="A398" s="45"/>
      <c r="B398" s="46"/>
      <c r="C398" s="61"/>
      <c r="D398" s="50"/>
      <c r="E398" s="49"/>
      <c r="F398" s="50"/>
      <c r="G398" s="62"/>
      <c r="H398" s="67" t="s">
        <v>373</v>
      </c>
      <c r="I398" s="53" t="s">
        <v>11</v>
      </c>
      <c r="J398" s="54" t="s">
        <v>129</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4">
      <c r="A399" s="45"/>
      <c r="B399" s="46"/>
      <c r="C399" s="61"/>
      <c r="D399" s="50"/>
      <c r="E399" s="49"/>
      <c r="F399" s="50"/>
      <c r="G399" s="62"/>
      <c r="H399" s="175" t="s">
        <v>127</v>
      </c>
      <c r="I399" s="53" t="s">
        <v>11</v>
      </c>
      <c r="J399" s="54" t="s">
        <v>52</v>
      </c>
      <c r="K399" s="55"/>
      <c r="L399" s="57" t="s">
        <v>11</v>
      </c>
      <c r="M399" s="54" t="s">
        <v>157</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4">
      <c r="A400" s="96"/>
      <c r="B400" s="97"/>
      <c r="C400" s="238"/>
      <c r="D400" s="99"/>
      <c r="E400" s="41"/>
      <c r="F400" s="99"/>
      <c r="G400" s="239"/>
      <c r="H400" s="101" t="s">
        <v>128</v>
      </c>
      <c r="I400" s="102" t="s">
        <v>11</v>
      </c>
      <c r="J400" s="103" t="s">
        <v>52</v>
      </c>
      <c r="K400" s="247"/>
      <c r="L400" s="104" t="s">
        <v>11</v>
      </c>
      <c r="M400" s="103" t="s">
        <v>157</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4">
      <c r="A401" s="248"/>
      <c r="B401" s="249"/>
      <c r="C401" s="250"/>
      <c r="D401" s="251"/>
      <c r="E401" s="250"/>
      <c r="F401" s="252"/>
      <c r="G401" s="253"/>
      <c r="H401" s="254" t="s">
        <v>90</v>
      </c>
      <c r="I401" s="255" t="s">
        <v>11</v>
      </c>
      <c r="J401" s="256" t="s">
        <v>319</v>
      </c>
      <c r="K401" s="256"/>
      <c r="L401" s="257"/>
      <c r="M401" s="258" t="s">
        <v>11</v>
      </c>
      <c r="N401" s="256" t="s">
        <v>92</v>
      </c>
      <c r="O401" s="256"/>
      <c r="P401" s="257"/>
      <c r="Q401" s="258" t="s">
        <v>11</v>
      </c>
      <c r="R401" s="259" t="s">
        <v>93</v>
      </c>
      <c r="S401" s="259"/>
      <c r="T401" s="259"/>
      <c r="U401" s="259"/>
      <c r="V401" s="256"/>
      <c r="W401" s="256"/>
      <c r="X401" s="256"/>
      <c r="Y401" s="256"/>
      <c r="Z401" s="256"/>
      <c r="AA401" s="256"/>
      <c r="AB401" s="256"/>
      <c r="AC401" s="256"/>
      <c r="AD401" s="256"/>
      <c r="AE401" s="256"/>
      <c r="AF401" s="260"/>
    </row>
    <row r="402" spans="1:32" ht="18.75" customHeight="1" x14ac:dyDescent="0.4">
      <c r="A402" s="45"/>
      <c r="B402" s="46"/>
      <c r="C402" s="146"/>
      <c r="D402" s="48"/>
      <c r="E402" s="49"/>
      <c r="F402" s="261"/>
      <c r="G402" s="51"/>
      <c r="H402" s="262" t="s">
        <v>167</v>
      </c>
      <c r="I402" s="136" t="s">
        <v>11</v>
      </c>
      <c r="J402" s="110" t="s">
        <v>139</v>
      </c>
      <c r="K402" s="168"/>
      <c r="L402" s="137"/>
      <c r="M402" s="138" t="s">
        <v>11</v>
      </c>
      <c r="N402" s="110" t="s">
        <v>366</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4">
      <c r="A403" s="45"/>
      <c r="B403" s="46"/>
      <c r="C403" s="47"/>
      <c r="D403" s="48"/>
      <c r="E403" s="49"/>
      <c r="F403" s="50"/>
      <c r="G403" s="51"/>
      <c r="H403" s="88" t="s">
        <v>405</v>
      </c>
      <c r="I403" s="53" t="s">
        <v>11</v>
      </c>
      <c r="J403" s="54" t="s">
        <v>139</v>
      </c>
      <c r="K403" s="55"/>
      <c r="L403" s="56"/>
      <c r="M403" s="57" t="s">
        <v>11</v>
      </c>
      <c r="N403" s="54" t="s">
        <v>416</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4">
      <c r="A404" s="45"/>
      <c r="B404" s="46"/>
      <c r="C404" s="61"/>
      <c r="D404" s="169"/>
      <c r="E404" s="49"/>
      <c r="F404" s="50"/>
      <c r="G404" s="62"/>
      <c r="H404" s="229" t="s">
        <v>90</v>
      </c>
      <c r="I404" s="143" t="s">
        <v>11</v>
      </c>
      <c r="J404" s="64" t="s">
        <v>52</v>
      </c>
      <c r="K404" s="64"/>
      <c r="L404" s="144"/>
      <c r="M404" s="145" t="s">
        <v>11</v>
      </c>
      <c r="N404" s="64" t="s">
        <v>92</v>
      </c>
      <c r="O404" s="64"/>
      <c r="P404" s="144"/>
      <c r="Q404" s="145" t="s">
        <v>11</v>
      </c>
      <c r="R404" s="156" t="s">
        <v>93</v>
      </c>
      <c r="S404" s="156"/>
      <c r="T404" s="156"/>
      <c r="U404" s="156"/>
      <c r="V404" s="64"/>
      <c r="W404" s="64"/>
      <c r="X404" s="64"/>
      <c r="Y404" s="64"/>
      <c r="Z404" s="64"/>
      <c r="AA404" s="64"/>
      <c r="AB404" s="64"/>
      <c r="AC404" s="64"/>
      <c r="AD404" s="64"/>
      <c r="AE404" s="64"/>
      <c r="AF404" s="66"/>
    </row>
    <row r="405" spans="1:32" ht="18.75" customHeight="1" x14ac:dyDescent="0.4">
      <c r="A405" s="45"/>
      <c r="B405" s="46"/>
      <c r="C405" s="61"/>
      <c r="D405" s="169"/>
      <c r="E405" s="49"/>
      <c r="F405" s="50"/>
      <c r="G405" s="62"/>
      <c r="H405" s="234" t="s">
        <v>143</v>
      </c>
      <c r="I405" s="53" t="s">
        <v>11</v>
      </c>
      <c r="J405" s="54" t="s">
        <v>39</v>
      </c>
      <c r="K405" s="55"/>
      <c r="L405" s="89"/>
      <c r="M405" s="57" t="s">
        <v>11</v>
      </c>
      <c r="N405" s="54" t="s">
        <v>221</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4">
      <c r="A406" s="45"/>
      <c r="B406" s="46"/>
      <c r="C406" s="61"/>
      <c r="D406" s="169"/>
      <c r="E406" s="49"/>
      <c r="F406" s="50"/>
      <c r="G406" s="62"/>
      <c r="H406" s="175" t="s">
        <v>409</v>
      </c>
      <c r="I406" s="53" t="s">
        <v>11</v>
      </c>
      <c r="J406" s="54" t="s">
        <v>52</v>
      </c>
      <c r="K406" s="54"/>
      <c r="L406" s="57" t="s">
        <v>11</v>
      </c>
      <c r="M406" s="54" t="s">
        <v>187</v>
      </c>
      <c r="N406" s="54"/>
      <c r="O406" s="57" t="s">
        <v>11</v>
      </c>
      <c r="P406" s="54" t="s">
        <v>176</v>
      </c>
      <c r="Q406" s="89"/>
      <c r="R406" s="89"/>
      <c r="S406" s="245"/>
      <c r="T406" s="245"/>
      <c r="U406" s="245"/>
      <c r="V406" s="245"/>
      <c r="W406" s="245"/>
      <c r="X406" s="245"/>
      <c r="Y406" s="245"/>
      <c r="Z406" s="245"/>
      <c r="AA406" s="245"/>
      <c r="AB406" s="245"/>
      <c r="AC406" s="245"/>
      <c r="AD406" s="245"/>
      <c r="AE406" s="245"/>
      <c r="AF406" s="246"/>
    </row>
    <row r="407" spans="1:32" ht="18.75" customHeight="1" x14ac:dyDescent="0.4">
      <c r="A407" s="45"/>
      <c r="B407" s="46"/>
      <c r="C407" s="61"/>
      <c r="D407" s="169"/>
      <c r="E407" s="49"/>
      <c r="F407" s="50"/>
      <c r="G407" s="62"/>
      <c r="H407" s="175" t="s">
        <v>417</v>
      </c>
      <c r="I407" s="53" t="s">
        <v>11</v>
      </c>
      <c r="J407" s="54" t="s">
        <v>129</v>
      </c>
      <c r="K407" s="54"/>
      <c r="L407" s="57" t="s">
        <v>11</v>
      </c>
      <c r="M407" s="54" t="s">
        <v>402</v>
      </c>
      <c r="N407" s="54"/>
      <c r="O407" s="57" t="s">
        <v>11</v>
      </c>
      <c r="P407" s="54" t="s">
        <v>418</v>
      </c>
      <c r="Q407" s="89"/>
      <c r="R407" s="89"/>
      <c r="S407" s="89"/>
      <c r="T407" s="54"/>
      <c r="U407" s="54"/>
      <c r="V407" s="54"/>
      <c r="W407" s="54"/>
      <c r="X407" s="54"/>
      <c r="Y407" s="54"/>
      <c r="Z407" s="54"/>
      <c r="AA407" s="54"/>
      <c r="AB407" s="54"/>
      <c r="AC407" s="54"/>
      <c r="AD407" s="54"/>
      <c r="AE407" s="54"/>
      <c r="AF407" s="90"/>
    </row>
    <row r="408" spans="1:32" ht="18.75" customHeight="1" x14ac:dyDescent="0.4">
      <c r="A408" s="85" t="s">
        <v>11</v>
      </c>
      <c r="B408" s="46">
        <v>72</v>
      </c>
      <c r="C408" s="61" t="s">
        <v>419</v>
      </c>
      <c r="D408" s="85" t="s">
        <v>11</v>
      </c>
      <c r="E408" s="49" t="s">
        <v>147</v>
      </c>
      <c r="F408" s="50"/>
      <c r="G408" s="62"/>
      <c r="H408" s="175" t="s">
        <v>152</v>
      </c>
      <c r="I408" s="53" t="s">
        <v>11</v>
      </c>
      <c r="J408" s="54" t="s">
        <v>33</v>
      </c>
      <c r="K408" s="55"/>
      <c r="L408" s="57" t="s">
        <v>11</v>
      </c>
      <c r="M408" s="54" t="s">
        <v>99</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4">
      <c r="A409" s="45"/>
      <c r="B409" s="46"/>
      <c r="C409" s="61"/>
      <c r="D409" s="85" t="s">
        <v>11</v>
      </c>
      <c r="E409" s="49" t="s">
        <v>151</v>
      </c>
      <c r="F409" s="50"/>
      <c r="G409" s="62"/>
      <c r="H409" s="234" t="s">
        <v>420</v>
      </c>
      <c r="I409" s="53" t="s">
        <v>11</v>
      </c>
      <c r="J409" s="54" t="s">
        <v>91</v>
      </c>
      <c r="K409" s="55"/>
      <c r="L409" s="57" t="s">
        <v>11</v>
      </c>
      <c r="M409" s="54" t="s">
        <v>99</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4">
      <c r="A410" s="45"/>
      <c r="B410" s="46"/>
      <c r="C410" s="61"/>
      <c r="D410" s="85" t="s">
        <v>11</v>
      </c>
      <c r="E410" s="49" t="s">
        <v>153</v>
      </c>
      <c r="F410" s="50"/>
      <c r="G410" s="62"/>
      <c r="H410" s="234" t="s">
        <v>155</v>
      </c>
      <c r="I410" s="53" t="s">
        <v>11</v>
      </c>
      <c r="J410" s="54" t="s">
        <v>91</v>
      </c>
      <c r="K410" s="55"/>
      <c r="L410" s="57" t="s">
        <v>11</v>
      </c>
      <c r="M410" s="54" t="s">
        <v>157</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4">
      <c r="A411" s="45"/>
      <c r="B411" s="46"/>
      <c r="C411" s="61"/>
      <c r="D411" s="169"/>
      <c r="E411" s="49"/>
      <c r="F411" s="50"/>
      <c r="G411" s="62"/>
      <c r="H411" s="67" t="s">
        <v>373</v>
      </c>
      <c r="I411" s="53" t="s">
        <v>11</v>
      </c>
      <c r="J411" s="54" t="s">
        <v>129</v>
      </c>
      <c r="K411" s="55"/>
      <c r="L411" s="57" t="s">
        <v>11</v>
      </c>
      <c r="M411" s="54" t="s">
        <v>113</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4">
      <c r="A412" s="45"/>
      <c r="B412" s="46"/>
      <c r="C412" s="61"/>
      <c r="D412" s="169"/>
      <c r="E412" s="49"/>
      <c r="F412" s="50"/>
      <c r="G412" s="62"/>
      <c r="H412" s="175" t="s">
        <v>127</v>
      </c>
      <c r="I412" s="53" t="s">
        <v>11</v>
      </c>
      <c r="J412" s="54" t="s">
        <v>129</v>
      </c>
      <c r="K412" s="55"/>
      <c r="L412" s="57" t="s">
        <v>11</v>
      </c>
      <c r="M412" s="54" t="s">
        <v>157</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4">
      <c r="A413" s="96"/>
      <c r="B413" s="97"/>
      <c r="C413" s="238"/>
      <c r="D413" s="263"/>
      <c r="E413" s="41"/>
      <c r="F413" s="99"/>
      <c r="G413" s="239"/>
      <c r="H413" s="101" t="s">
        <v>128</v>
      </c>
      <c r="I413" s="102" t="s">
        <v>11</v>
      </c>
      <c r="J413" s="103" t="s">
        <v>33</v>
      </c>
      <c r="K413" s="247"/>
      <c r="L413" s="104" t="s">
        <v>11</v>
      </c>
      <c r="M413" s="103" t="s">
        <v>157</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4">
      <c r="A414" s="45"/>
      <c r="B414" s="46"/>
      <c r="C414" s="61"/>
      <c r="D414" s="50"/>
      <c r="E414" s="49"/>
      <c r="F414" s="50"/>
      <c r="G414" s="62"/>
      <c r="H414" s="229" t="s">
        <v>421</v>
      </c>
      <c r="I414" s="143" t="s">
        <v>11</v>
      </c>
      <c r="J414" s="64" t="s">
        <v>129</v>
      </c>
      <c r="K414" s="64"/>
      <c r="L414" s="144"/>
      <c r="M414" s="145" t="s">
        <v>11</v>
      </c>
      <c r="N414" s="64" t="s">
        <v>92</v>
      </c>
      <c r="O414" s="64"/>
      <c r="P414" s="144"/>
      <c r="Q414" s="145" t="s">
        <v>11</v>
      </c>
      <c r="R414" s="156" t="s">
        <v>93</v>
      </c>
      <c r="S414" s="156"/>
      <c r="T414" s="156"/>
      <c r="U414" s="156"/>
      <c r="V414" s="64"/>
      <c r="W414" s="64"/>
      <c r="X414" s="64"/>
      <c r="Y414" s="64"/>
      <c r="Z414" s="64"/>
      <c r="AA414" s="64"/>
      <c r="AB414" s="64"/>
      <c r="AC414" s="64"/>
      <c r="AD414" s="64"/>
      <c r="AE414" s="64"/>
      <c r="AF414" s="66"/>
    </row>
    <row r="415" spans="1:32" ht="18.75" customHeight="1" x14ac:dyDescent="0.4">
      <c r="A415" s="45"/>
      <c r="B415" s="46"/>
      <c r="C415" s="61"/>
      <c r="D415" s="50"/>
      <c r="E415" s="49"/>
      <c r="F415" s="50"/>
      <c r="G415" s="62"/>
      <c r="H415" s="88" t="s">
        <v>193</v>
      </c>
      <c r="I415" s="53" t="s">
        <v>11</v>
      </c>
      <c r="J415" s="54" t="s">
        <v>422</v>
      </c>
      <c r="K415" s="55"/>
      <c r="L415" s="56"/>
      <c r="M415" s="57" t="s">
        <v>11</v>
      </c>
      <c r="N415" s="54" t="s">
        <v>168</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4">
      <c r="A416" s="45"/>
      <c r="B416" s="46"/>
      <c r="C416" s="47"/>
      <c r="D416" s="48"/>
      <c r="E416" s="49"/>
      <c r="F416" s="50"/>
      <c r="G416" s="51"/>
      <c r="H416" s="88" t="s">
        <v>286</v>
      </c>
      <c r="I416" s="53" t="s">
        <v>11</v>
      </c>
      <c r="J416" s="54" t="s">
        <v>285</v>
      </c>
      <c r="K416" s="55"/>
      <c r="L416" s="56"/>
      <c r="M416" s="57" t="s">
        <v>11</v>
      </c>
      <c r="N416" s="54" t="s">
        <v>170</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4">
      <c r="A417" s="48"/>
      <c r="B417" s="153"/>
      <c r="D417" s="48"/>
      <c r="F417" s="50"/>
      <c r="G417" s="62"/>
      <c r="H417" s="175" t="s">
        <v>171</v>
      </c>
      <c r="I417" s="53" t="s">
        <v>11</v>
      </c>
      <c r="J417" s="54" t="s">
        <v>129</v>
      </c>
      <c r="K417" s="55"/>
      <c r="L417" s="57" t="s">
        <v>11</v>
      </c>
      <c r="M417" s="54" t="s">
        <v>157</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4">
      <c r="A418" s="85" t="s">
        <v>11</v>
      </c>
      <c r="B418" s="46">
        <v>73</v>
      </c>
      <c r="C418" s="61" t="s">
        <v>178</v>
      </c>
      <c r="D418" s="85" t="s">
        <v>11</v>
      </c>
      <c r="E418" s="49" t="s">
        <v>423</v>
      </c>
      <c r="F418" s="50"/>
      <c r="G418" s="62"/>
      <c r="H418" s="230" t="s">
        <v>424</v>
      </c>
      <c r="I418" s="231" t="s">
        <v>11</v>
      </c>
      <c r="J418" s="72" t="s">
        <v>362</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4">
      <c r="A419" s="85"/>
      <c r="B419" s="46"/>
      <c r="C419" s="61"/>
      <c r="D419" s="85" t="s">
        <v>11</v>
      </c>
      <c r="E419" s="49" t="s">
        <v>181</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4">
      <c r="A420" s="85"/>
      <c r="B420" s="46"/>
      <c r="C420" s="61"/>
      <c r="D420" s="85"/>
      <c r="E420" s="49" t="s">
        <v>183</v>
      </c>
      <c r="F420" s="50"/>
      <c r="G420" s="62"/>
      <c r="H420" s="164" t="s">
        <v>123</v>
      </c>
      <c r="I420" s="93" t="s">
        <v>11</v>
      </c>
      <c r="J420" s="54" t="s">
        <v>129</v>
      </c>
      <c r="K420" s="54"/>
      <c r="L420" s="57" t="s">
        <v>11</v>
      </c>
      <c r="M420" s="54" t="s">
        <v>187</v>
      </c>
      <c r="N420" s="54"/>
      <c r="O420" s="82" t="s">
        <v>11</v>
      </c>
      <c r="P420" s="54" t="s">
        <v>343</v>
      </c>
      <c r="Q420" s="89"/>
      <c r="R420" s="82"/>
      <c r="S420" s="54"/>
      <c r="T420" s="89"/>
      <c r="U420" s="82"/>
      <c r="V420" s="54"/>
      <c r="W420" s="89"/>
      <c r="X420" s="78"/>
      <c r="Y420" s="58"/>
      <c r="Z420" s="58"/>
      <c r="AA420" s="58"/>
      <c r="AB420" s="58"/>
      <c r="AC420" s="58"/>
      <c r="AD420" s="58"/>
      <c r="AE420" s="58"/>
      <c r="AF420" s="59"/>
    </row>
    <row r="421" spans="1:33" ht="18.75" customHeight="1" x14ac:dyDescent="0.4">
      <c r="A421" s="45"/>
      <c r="B421" s="46"/>
      <c r="C421" s="61"/>
      <c r="F421" s="50"/>
      <c r="G421" s="62"/>
      <c r="H421" s="234" t="s">
        <v>425</v>
      </c>
      <c r="I421" s="53" t="s">
        <v>11</v>
      </c>
      <c r="J421" s="54" t="s">
        <v>129</v>
      </c>
      <c r="K421" s="55"/>
      <c r="L421" s="57" t="s">
        <v>11</v>
      </c>
      <c r="M421" s="54" t="s">
        <v>157</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4">
      <c r="A422" s="48"/>
      <c r="B422" s="2"/>
      <c r="C422" s="208"/>
      <c r="F422" s="50"/>
      <c r="G422" s="62"/>
      <c r="H422" s="234" t="s">
        <v>175</v>
      </c>
      <c r="I422" s="53" t="s">
        <v>11</v>
      </c>
      <c r="J422" s="54" t="s">
        <v>52</v>
      </c>
      <c r="K422" s="54"/>
      <c r="L422" s="57" t="s">
        <v>11</v>
      </c>
      <c r="M422" s="54" t="s">
        <v>49</v>
      </c>
      <c r="N422" s="54"/>
      <c r="O422" s="57" t="s">
        <v>11</v>
      </c>
      <c r="P422" s="54" t="s">
        <v>176</v>
      </c>
      <c r="Q422" s="89"/>
      <c r="R422" s="57" t="s">
        <v>11</v>
      </c>
      <c r="S422" s="54" t="s">
        <v>426</v>
      </c>
      <c r="T422" s="89"/>
      <c r="U422" s="54"/>
      <c r="V422" s="54"/>
      <c r="W422" s="54"/>
      <c r="X422" s="54"/>
      <c r="Y422" s="54"/>
      <c r="Z422" s="54"/>
      <c r="AA422" s="54"/>
      <c r="AB422" s="54"/>
      <c r="AC422" s="54"/>
      <c r="AD422" s="54"/>
      <c r="AE422" s="54"/>
      <c r="AF422" s="90"/>
    </row>
    <row r="423" spans="1:33" ht="18.75" customHeight="1" x14ac:dyDescent="0.4">
      <c r="A423" s="48"/>
      <c r="B423" s="153"/>
      <c r="C423" s="208"/>
      <c r="F423" s="50"/>
      <c r="G423" s="62"/>
      <c r="H423" s="234" t="s">
        <v>427</v>
      </c>
      <c r="I423" s="53" t="s">
        <v>11</v>
      </c>
      <c r="J423" s="54" t="s">
        <v>124</v>
      </c>
      <c r="K423" s="55"/>
      <c r="L423" s="57" t="s">
        <v>11</v>
      </c>
      <c r="M423" s="54" t="s">
        <v>102</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4">
      <c r="A424" s="45"/>
      <c r="B424" s="46"/>
      <c r="C424" s="61"/>
      <c r="D424" s="50"/>
      <c r="E424" s="49"/>
      <c r="F424" s="50"/>
      <c r="G424" s="62"/>
      <c r="H424" s="234" t="s">
        <v>182</v>
      </c>
      <c r="I424" s="53" t="s">
        <v>11</v>
      </c>
      <c r="J424" s="54" t="s">
        <v>129</v>
      </c>
      <c r="K424" s="55"/>
      <c r="L424" s="57" t="s">
        <v>11</v>
      </c>
      <c r="M424" s="54" t="s">
        <v>327</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4">
      <c r="A425" s="45"/>
      <c r="B425" s="46"/>
      <c r="C425" s="61"/>
      <c r="D425" s="50"/>
      <c r="E425" s="49"/>
      <c r="F425" s="50"/>
      <c r="G425" s="62"/>
      <c r="H425" s="81" t="s">
        <v>45</v>
      </c>
      <c r="I425" s="53" t="s">
        <v>11</v>
      </c>
      <c r="J425" s="54" t="s">
        <v>52</v>
      </c>
      <c r="K425" s="55"/>
      <c r="L425" s="57" t="s">
        <v>11</v>
      </c>
      <c r="M425" s="54" t="s">
        <v>402</v>
      </c>
      <c r="N425" s="54"/>
      <c r="O425" s="82" t="s">
        <v>11</v>
      </c>
      <c r="P425" s="83" t="s">
        <v>356</v>
      </c>
      <c r="Q425" s="54"/>
      <c r="R425" s="54"/>
      <c r="S425" s="55"/>
      <c r="T425" s="54"/>
      <c r="U425" s="55"/>
      <c r="V425" s="55"/>
      <c r="W425" s="55"/>
      <c r="X425" s="55"/>
      <c r="Y425" s="54"/>
      <c r="Z425" s="54"/>
      <c r="AA425" s="54"/>
      <c r="AB425" s="54"/>
      <c r="AC425" s="54"/>
      <c r="AD425" s="54"/>
      <c r="AE425" s="54"/>
      <c r="AF425" s="90"/>
    </row>
    <row r="426" spans="1:33" s="129" customFormat="1" ht="18.75" customHeight="1" x14ac:dyDescent="0.4">
      <c r="A426" s="96"/>
      <c r="B426" s="97"/>
      <c r="C426" s="238"/>
      <c r="D426" s="99"/>
      <c r="E426" s="41"/>
      <c r="F426" s="99"/>
      <c r="G426" s="264"/>
      <c r="H426" s="101" t="s">
        <v>128</v>
      </c>
      <c r="I426" s="125" t="s">
        <v>11</v>
      </c>
      <c r="J426" s="54" t="s">
        <v>129</v>
      </c>
      <c r="K426" s="202"/>
      <c r="L426" s="126" t="s">
        <v>11</v>
      </c>
      <c r="M426" s="54" t="s">
        <v>102</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4">
      <c r="A427" s="130"/>
      <c r="B427" s="131"/>
      <c r="C427" s="132"/>
      <c r="D427" s="2"/>
      <c r="E427" s="2"/>
      <c r="F427" s="133"/>
      <c r="G427" s="176"/>
      <c r="H427" s="265" t="s">
        <v>428</v>
      </c>
      <c r="I427" s="177" t="s">
        <v>11</v>
      </c>
      <c r="J427" s="110" t="s">
        <v>129</v>
      </c>
      <c r="K427" s="110"/>
      <c r="L427" s="137"/>
      <c r="M427" s="178" t="s">
        <v>11</v>
      </c>
      <c r="N427" s="110" t="s">
        <v>92</v>
      </c>
      <c r="O427" s="110"/>
      <c r="P427" s="137"/>
      <c r="Q427" s="178" t="s">
        <v>11</v>
      </c>
      <c r="R427" s="139" t="s">
        <v>93</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4">
      <c r="A428" s="207" t="s">
        <v>11</v>
      </c>
      <c r="B428" s="46">
        <v>68</v>
      </c>
      <c r="C428" s="61" t="s">
        <v>196</v>
      </c>
      <c r="D428" s="207" t="s">
        <v>11</v>
      </c>
      <c r="E428" s="49" t="s">
        <v>423</v>
      </c>
      <c r="F428" s="50"/>
      <c r="G428" s="201"/>
      <c r="H428" s="88" t="s">
        <v>68</v>
      </c>
      <c r="I428" s="53" t="s">
        <v>11</v>
      </c>
      <c r="J428" s="54" t="s">
        <v>194</v>
      </c>
      <c r="K428" s="55"/>
      <c r="L428" s="56"/>
      <c r="M428" s="57" t="s">
        <v>11</v>
      </c>
      <c r="N428" s="54" t="s">
        <v>168</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4">
      <c r="A429" s="45"/>
      <c r="B429" s="46"/>
      <c r="C429" s="61" t="s">
        <v>244</v>
      </c>
      <c r="D429" s="207" t="s">
        <v>11</v>
      </c>
      <c r="E429" s="49" t="s">
        <v>181</v>
      </c>
      <c r="F429" s="50"/>
      <c r="G429" s="201"/>
      <c r="H429" s="88" t="s">
        <v>405</v>
      </c>
      <c r="I429" s="53" t="s">
        <v>11</v>
      </c>
      <c r="J429" s="54" t="s">
        <v>285</v>
      </c>
      <c r="K429" s="55"/>
      <c r="L429" s="56"/>
      <c r="M429" s="57" t="s">
        <v>11</v>
      </c>
      <c r="N429" s="54" t="s">
        <v>168</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4">
      <c r="A430" s="48"/>
      <c r="B430" s="153"/>
      <c r="C430" s="208"/>
      <c r="D430" s="2"/>
      <c r="E430" s="2" t="s">
        <v>429</v>
      </c>
      <c r="F430" s="50"/>
      <c r="G430" s="201"/>
      <c r="H430" s="230" t="s">
        <v>424</v>
      </c>
      <c r="I430" s="267" t="s">
        <v>11</v>
      </c>
      <c r="J430" s="72" t="s">
        <v>362</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4">
      <c r="A431" s="48"/>
      <c r="B431" s="153"/>
      <c r="C431" s="2"/>
      <c r="D431" s="50"/>
      <c r="E431" s="49" t="s">
        <v>430</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4">
      <c r="A432" s="130"/>
      <c r="B432" s="131"/>
      <c r="C432" s="132"/>
      <c r="D432" s="133"/>
      <c r="E432" s="25"/>
      <c r="F432" s="133"/>
      <c r="G432" s="134"/>
      <c r="H432" s="265" t="s">
        <v>166</v>
      </c>
      <c r="I432" s="136" t="s">
        <v>11</v>
      </c>
      <c r="J432" s="110" t="s">
        <v>129</v>
      </c>
      <c r="K432" s="110"/>
      <c r="L432" s="137"/>
      <c r="M432" s="138" t="s">
        <v>11</v>
      </c>
      <c r="N432" s="110" t="s">
        <v>92</v>
      </c>
      <c r="O432" s="110"/>
      <c r="P432" s="137"/>
      <c r="Q432" s="138" t="s">
        <v>11</v>
      </c>
      <c r="R432" s="139" t="s">
        <v>93</v>
      </c>
      <c r="S432" s="139"/>
      <c r="T432" s="139"/>
      <c r="U432" s="139"/>
      <c r="V432" s="110"/>
      <c r="W432" s="110"/>
      <c r="X432" s="110"/>
      <c r="Y432" s="110"/>
      <c r="Z432" s="110"/>
      <c r="AA432" s="110"/>
      <c r="AB432" s="110"/>
      <c r="AC432" s="110"/>
      <c r="AD432" s="110"/>
      <c r="AE432" s="110"/>
      <c r="AF432" s="266"/>
    </row>
    <row r="433" spans="1:32" ht="19.5" customHeight="1" x14ac:dyDescent="0.4">
      <c r="A433" s="45"/>
      <c r="B433" s="46"/>
      <c r="C433" s="47"/>
      <c r="D433" s="48"/>
      <c r="E433" s="49"/>
      <c r="F433" s="50"/>
      <c r="G433" s="51"/>
      <c r="H433" s="88" t="s">
        <v>68</v>
      </c>
      <c r="I433" s="53" t="s">
        <v>11</v>
      </c>
      <c r="J433" s="54" t="s">
        <v>194</v>
      </c>
      <c r="K433" s="55"/>
      <c r="L433" s="56"/>
      <c r="M433" s="57" t="s">
        <v>11</v>
      </c>
      <c r="N433" s="54" t="s">
        <v>141</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4">
      <c r="A434" s="45"/>
      <c r="B434" s="46"/>
      <c r="C434" s="47"/>
      <c r="D434" s="48"/>
      <c r="E434" s="49"/>
      <c r="F434" s="50"/>
      <c r="G434" s="51"/>
      <c r="H434" s="88" t="s">
        <v>286</v>
      </c>
      <c r="I434" s="53" t="s">
        <v>11</v>
      </c>
      <c r="J434" s="54" t="s">
        <v>238</v>
      </c>
      <c r="K434" s="55"/>
      <c r="L434" s="56"/>
      <c r="M434" s="57" t="s">
        <v>11</v>
      </c>
      <c r="N434" s="54" t="s">
        <v>141</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4">
      <c r="A435" s="45"/>
      <c r="B435" s="46"/>
      <c r="C435" s="61"/>
      <c r="D435" s="50"/>
      <c r="E435" s="49"/>
      <c r="F435" s="50"/>
      <c r="G435" s="62"/>
      <c r="H435" s="234" t="s">
        <v>338</v>
      </c>
      <c r="I435" s="53" t="s">
        <v>11</v>
      </c>
      <c r="J435" s="54" t="s">
        <v>164</v>
      </c>
      <c r="K435" s="55"/>
      <c r="L435" s="57" t="s">
        <v>11</v>
      </c>
      <c r="M435" s="54" t="s">
        <v>102</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4">
      <c r="A436" s="45"/>
      <c r="B436" s="46"/>
      <c r="C436" s="61"/>
      <c r="D436" s="50"/>
      <c r="E436" s="49"/>
      <c r="F436" s="50"/>
      <c r="G436" s="62"/>
      <c r="H436" s="234" t="s">
        <v>339</v>
      </c>
      <c r="I436" s="53" t="s">
        <v>11</v>
      </c>
      <c r="J436" s="54" t="s">
        <v>209</v>
      </c>
      <c r="K436" s="55"/>
      <c r="L436" s="56"/>
      <c r="M436" s="57" t="s">
        <v>11</v>
      </c>
      <c r="N436" s="54" t="s">
        <v>340</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4">
      <c r="A437" s="48"/>
      <c r="B437" s="2"/>
      <c r="C437" s="48"/>
      <c r="D437" s="48"/>
      <c r="F437" s="50"/>
      <c r="G437" s="62"/>
      <c r="H437" s="175" t="s">
        <v>431</v>
      </c>
      <c r="I437" s="53" t="s">
        <v>11</v>
      </c>
      <c r="J437" s="54" t="s">
        <v>91</v>
      </c>
      <c r="K437" s="55"/>
      <c r="L437" s="57" t="s">
        <v>11</v>
      </c>
      <c r="M437" s="54" t="s">
        <v>99</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4">
      <c r="A438" s="45"/>
      <c r="B438" s="46"/>
      <c r="C438" s="61" t="s">
        <v>346</v>
      </c>
      <c r="D438" s="85" t="s">
        <v>11</v>
      </c>
      <c r="E438" s="49" t="s">
        <v>347</v>
      </c>
      <c r="F438" s="50"/>
      <c r="G438" s="62"/>
      <c r="H438" s="230" t="s">
        <v>424</v>
      </c>
      <c r="I438" s="231" t="s">
        <v>11</v>
      </c>
      <c r="J438" s="72" t="s">
        <v>376</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4">
      <c r="A439" s="85" t="s">
        <v>11</v>
      </c>
      <c r="B439" s="46">
        <v>77</v>
      </c>
      <c r="C439" s="61" t="s">
        <v>349</v>
      </c>
      <c r="D439" s="85" t="s">
        <v>11</v>
      </c>
      <c r="E439" s="49" t="s">
        <v>350</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4">
      <c r="A440" s="45"/>
      <c r="B440" s="46"/>
      <c r="C440" s="61" t="s">
        <v>351</v>
      </c>
      <c r="D440" s="50"/>
      <c r="E440" s="49" t="s">
        <v>183</v>
      </c>
      <c r="F440" s="50"/>
      <c r="G440" s="62"/>
      <c r="H440" s="164" t="s">
        <v>123</v>
      </c>
      <c r="I440" s="93" t="s">
        <v>11</v>
      </c>
      <c r="J440" s="54" t="s">
        <v>52</v>
      </c>
      <c r="K440" s="54"/>
      <c r="L440" s="57" t="s">
        <v>11</v>
      </c>
      <c r="M440" s="54" t="s">
        <v>109</v>
      </c>
      <c r="N440" s="54"/>
      <c r="O440" s="82" t="s">
        <v>11</v>
      </c>
      <c r="P440" s="54" t="s">
        <v>365</v>
      </c>
      <c r="Q440" s="89"/>
      <c r="R440" s="82"/>
      <c r="S440" s="54"/>
      <c r="T440" s="89"/>
      <c r="U440" s="82"/>
      <c r="V440" s="54"/>
      <c r="W440" s="89"/>
      <c r="X440" s="78"/>
      <c r="Y440" s="58"/>
      <c r="Z440" s="58"/>
      <c r="AA440" s="58"/>
      <c r="AB440" s="58"/>
      <c r="AC440" s="58"/>
      <c r="AD440" s="58"/>
      <c r="AE440" s="58"/>
      <c r="AF440" s="59"/>
    </row>
    <row r="441" spans="1:32" ht="18.75" customHeight="1" x14ac:dyDescent="0.4">
      <c r="A441" s="45"/>
      <c r="B441" s="46"/>
      <c r="C441" s="61"/>
      <c r="D441" s="50"/>
      <c r="E441" s="49"/>
      <c r="F441" s="50"/>
      <c r="G441" s="62"/>
      <c r="H441" s="234" t="s">
        <v>155</v>
      </c>
      <c r="I441" s="53" t="s">
        <v>11</v>
      </c>
      <c r="J441" s="54" t="s">
        <v>129</v>
      </c>
      <c r="K441" s="55"/>
      <c r="L441" s="57" t="s">
        <v>11</v>
      </c>
      <c r="M441" s="54" t="s">
        <v>99</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4">
      <c r="A442" s="48"/>
      <c r="B442" s="153"/>
      <c r="C442" s="208"/>
      <c r="F442" s="50"/>
      <c r="G442" s="62"/>
      <c r="H442" s="67" t="s">
        <v>156</v>
      </c>
      <c r="I442" s="53" t="s">
        <v>11</v>
      </c>
      <c r="J442" s="54" t="s">
        <v>52</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4">
      <c r="A443" s="48"/>
      <c r="B443" s="153"/>
      <c r="C443" s="208"/>
      <c r="F443" s="50"/>
      <c r="G443" s="62"/>
      <c r="H443" s="81" t="s">
        <v>432</v>
      </c>
      <c r="I443" s="53" t="s">
        <v>11</v>
      </c>
      <c r="J443" s="54" t="s">
        <v>77</v>
      </c>
      <c r="K443" s="55"/>
      <c r="L443" s="57" t="s">
        <v>11</v>
      </c>
      <c r="M443" s="54" t="s">
        <v>157</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4">
      <c r="A444" s="48"/>
      <c r="B444" s="153"/>
      <c r="C444" s="208"/>
      <c r="F444" s="50"/>
      <c r="G444" s="62"/>
      <c r="H444" s="234" t="s">
        <v>38</v>
      </c>
      <c r="I444" s="53" t="s">
        <v>11</v>
      </c>
      <c r="J444" s="54" t="s">
        <v>39</v>
      </c>
      <c r="K444" s="55"/>
      <c r="L444" s="89"/>
      <c r="M444" s="57" t="s">
        <v>11</v>
      </c>
      <c r="N444" s="54" t="s">
        <v>221</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4">
      <c r="A445" s="45"/>
      <c r="B445" s="46"/>
      <c r="C445" s="51"/>
      <c r="D445" s="48"/>
      <c r="E445" s="49"/>
      <c r="F445" s="50"/>
      <c r="G445" s="51"/>
      <c r="H445" s="91" t="s">
        <v>348</v>
      </c>
      <c r="I445" s="93" t="s">
        <v>11</v>
      </c>
      <c r="J445" s="54" t="s">
        <v>129</v>
      </c>
      <c r="K445" s="55"/>
      <c r="L445" s="57" t="s">
        <v>11</v>
      </c>
      <c r="M445" s="54" t="s">
        <v>157</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4">
      <c r="A446" s="45"/>
      <c r="B446" s="46"/>
      <c r="C446" s="61"/>
      <c r="D446" s="50"/>
      <c r="E446" s="49"/>
      <c r="F446" s="50"/>
      <c r="G446" s="62"/>
      <c r="H446" s="234" t="s">
        <v>43</v>
      </c>
      <c r="I446" s="53" t="s">
        <v>11</v>
      </c>
      <c r="J446" s="54" t="s">
        <v>319</v>
      </c>
      <c r="K446" s="55"/>
      <c r="L446" s="57" t="s">
        <v>11</v>
      </c>
      <c r="M446" s="54" t="s">
        <v>99</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4">
      <c r="A447" s="45"/>
      <c r="B447" s="46"/>
      <c r="C447" s="47"/>
      <c r="D447" s="48"/>
      <c r="E447" s="49"/>
      <c r="F447" s="50"/>
      <c r="G447" s="51"/>
      <c r="H447" s="91" t="s">
        <v>352</v>
      </c>
      <c r="I447" s="93" t="s">
        <v>11</v>
      </c>
      <c r="J447" s="54" t="s">
        <v>52</v>
      </c>
      <c r="K447" s="55"/>
      <c r="L447" s="57" t="s">
        <v>11</v>
      </c>
      <c r="M447" s="54" t="s">
        <v>157</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4">
      <c r="A448" s="45"/>
      <c r="B448" s="46"/>
      <c r="C448" s="61"/>
      <c r="D448" s="50"/>
      <c r="E448" s="49"/>
      <c r="F448" s="50"/>
      <c r="G448" s="62"/>
      <c r="H448" s="234" t="s">
        <v>353</v>
      </c>
      <c r="I448" s="53" t="s">
        <v>11</v>
      </c>
      <c r="J448" s="54" t="s">
        <v>52</v>
      </c>
      <c r="K448" s="54"/>
      <c r="L448" s="57" t="s">
        <v>11</v>
      </c>
      <c r="M448" s="54" t="s">
        <v>46</v>
      </c>
      <c r="N448" s="54"/>
      <c r="O448" s="57" t="s">
        <v>11</v>
      </c>
      <c r="P448" s="54" t="s">
        <v>356</v>
      </c>
      <c r="Q448" s="89"/>
      <c r="R448" s="89"/>
      <c r="S448" s="89"/>
      <c r="T448" s="54"/>
      <c r="U448" s="54"/>
      <c r="V448" s="54"/>
      <c r="W448" s="54"/>
      <c r="X448" s="54"/>
      <c r="Y448" s="54"/>
      <c r="Z448" s="54"/>
      <c r="AA448" s="54"/>
      <c r="AB448" s="54"/>
      <c r="AC448" s="54"/>
      <c r="AD448" s="54"/>
      <c r="AE448" s="54"/>
      <c r="AF448" s="90"/>
    </row>
    <row r="449" spans="1:32" ht="18.75" customHeight="1" x14ac:dyDescent="0.4">
      <c r="A449" s="45"/>
      <c r="B449" s="46"/>
      <c r="C449" s="61"/>
      <c r="D449" s="50"/>
      <c r="E449" s="49"/>
      <c r="F449" s="50"/>
      <c r="G449" s="62"/>
      <c r="H449" s="234" t="s">
        <v>182</v>
      </c>
      <c r="I449" s="53" t="s">
        <v>11</v>
      </c>
      <c r="J449" s="54" t="s">
        <v>124</v>
      </c>
      <c r="K449" s="55"/>
      <c r="L449" s="57" t="s">
        <v>11</v>
      </c>
      <c r="M449" s="54" t="s">
        <v>99</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4">
      <c r="A450" s="45"/>
      <c r="B450" s="46"/>
      <c r="C450" s="61"/>
      <c r="D450" s="50"/>
      <c r="E450" s="49"/>
      <c r="F450" s="50"/>
      <c r="G450" s="62"/>
      <c r="H450" s="81" t="s">
        <v>45</v>
      </c>
      <c r="I450" s="53" t="s">
        <v>11</v>
      </c>
      <c r="J450" s="54" t="s">
        <v>52</v>
      </c>
      <c r="K450" s="55"/>
      <c r="L450" s="57" t="s">
        <v>11</v>
      </c>
      <c r="M450" s="54" t="s">
        <v>46</v>
      </c>
      <c r="N450" s="54"/>
      <c r="O450" s="82" t="s">
        <v>11</v>
      </c>
      <c r="P450" s="83" t="s">
        <v>433</v>
      </c>
      <c r="Q450" s="54"/>
      <c r="R450" s="54"/>
      <c r="S450" s="55"/>
      <c r="T450" s="54"/>
      <c r="U450" s="55"/>
      <c r="V450" s="55"/>
      <c r="W450" s="55"/>
      <c r="X450" s="55"/>
      <c r="Y450" s="54"/>
      <c r="Z450" s="54"/>
      <c r="AA450" s="54"/>
      <c r="AB450" s="54"/>
      <c r="AC450" s="54"/>
      <c r="AD450" s="54"/>
      <c r="AE450" s="54"/>
      <c r="AF450" s="90"/>
    </row>
    <row r="451" spans="1:32" ht="18.75" customHeight="1" x14ac:dyDescent="0.4">
      <c r="A451" s="45"/>
      <c r="B451" s="46"/>
      <c r="C451" s="61"/>
      <c r="D451" s="50"/>
      <c r="E451" s="49"/>
      <c r="F451" s="50"/>
      <c r="G451" s="62"/>
      <c r="H451" s="234" t="s">
        <v>434</v>
      </c>
      <c r="I451" s="53" t="s">
        <v>11</v>
      </c>
      <c r="J451" s="54" t="s">
        <v>52</v>
      </c>
      <c r="K451" s="55"/>
      <c r="L451" s="57" t="s">
        <v>11</v>
      </c>
      <c r="M451" s="54" t="s">
        <v>102</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4">
      <c r="A452" s="96"/>
      <c r="B452" s="97"/>
      <c r="C452" s="238"/>
      <c r="D452" s="270"/>
      <c r="E452" s="41"/>
      <c r="F452" s="270"/>
      <c r="G452" s="239"/>
      <c r="H452" s="271" t="s">
        <v>128</v>
      </c>
      <c r="I452" s="102" t="s">
        <v>11</v>
      </c>
      <c r="J452" s="103" t="s">
        <v>52</v>
      </c>
      <c r="K452" s="247"/>
      <c r="L452" s="104" t="s">
        <v>11</v>
      </c>
      <c r="M452" s="103" t="s">
        <v>327</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4">
      <c r="A453" s="130"/>
      <c r="B453" s="131"/>
      <c r="C453" s="132"/>
      <c r="D453" s="272"/>
      <c r="E453" s="18"/>
      <c r="F453" s="273"/>
      <c r="G453" s="134"/>
      <c r="H453" s="265" t="s">
        <v>90</v>
      </c>
      <c r="I453" s="136" t="s">
        <v>11</v>
      </c>
      <c r="J453" s="110" t="s">
        <v>52</v>
      </c>
      <c r="K453" s="110"/>
      <c r="L453" s="137"/>
      <c r="M453" s="138" t="s">
        <v>11</v>
      </c>
      <c r="N453" s="110" t="s">
        <v>92</v>
      </c>
      <c r="O453" s="110"/>
      <c r="P453" s="137"/>
      <c r="Q453" s="138" t="s">
        <v>11</v>
      </c>
      <c r="R453" s="139" t="s">
        <v>93</v>
      </c>
      <c r="S453" s="139"/>
      <c r="T453" s="139"/>
      <c r="U453" s="139"/>
      <c r="V453" s="110"/>
      <c r="W453" s="110"/>
      <c r="X453" s="110"/>
      <c r="Y453" s="110"/>
      <c r="Z453" s="110"/>
      <c r="AA453" s="110"/>
      <c r="AB453" s="110"/>
      <c r="AC453" s="110"/>
      <c r="AD453" s="110"/>
      <c r="AE453" s="110"/>
      <c r="AF453" s="266"/>
    </row>
    <row r="454" spans="1:32" s="278" customFormat="1" ht="19.5" customHeight="1" x14ac:dyDescent="0.15">
      <c r="A454" s="274"/>
      <c r="B454" s="275"/>
      <c r="C454" s="276" t="s">
        <v>435</v>
      </c>
      <c r="D454" s="85" t="s">
        <v>11</v>
      </c>
      <c r="E454" s="49" t="s">
        <v>347</v>
      </c>
      <c r="F454" s="277"/>
      <c r="G454" s="277"/>
      <c r="H454" s="88" t="s">
        <v>68</v>
      </c>
      <c r="I454" s="53" t="s">
        <v>11</v>
      </c>
      <c r="J454" s="54" t="s">
        <v>436</v>
      </c>
      <c r="K454" s="55"/>
      <c r="L454" s="56"/>
      <c r="M454" s="57" t="s">
        <v>11</v>
      </c>
      <c r="N454" s="54" t="s">
        <v>366</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4">
      <c r="A455" s="85" t="s">
        <v>11</v>
      </c>
      <c r="B455" s="46">
        <v>79</v>
      </c>
      <c r="C455" s="61" t="s">
        <v>437</v>
      </c>
      <c r="D455" s="85" t="s">
        <v>11</v>
      </c>
      <c r="E455" s="49" t="s">
        <v>350</v>
      </c>
      <c r="F455" s="50"/>
      <c r="G455" s="62"/>
      <c r="H455" s="88" t="s">
        <v>438</v>
      </c>
      <c r="I455" s="53" t="s">
        <v>11</v>
      </c>
      <c r="J455" s="54" t="s">
        <v>439</v>
      </c>
      <c r="K455" s="55"/>
      <c r="L455" s="56"/>
      <c r="M455" s="57" t="s">
        <v>11</v>
      </c>
      <c r="N455" s="54" t="s">
        <v>366</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4">
      <c r="A456" s="85"/>
      <c r="B456" s="46"/>
      <c r="C456" s="61" t="s">
        <v>440</v>
      </c>
      <c r="E456" s="153" t="s">
        <v>441</v>
      </c>
      <c r="F456" s="50"/>
      <c r="G456" s="62"/>
      <c r="H456" s="230" t="s">
        <v>73</v>
      </c>
      <c r="I456" s="243" t="s">
        <v>11</v>
      </c>
      <c r="J456" s="72" t="s">
        <v>362</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4">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4">
      <c r="A458" s="130"/>
      <c r="B458" s="131"/>
      <c r="C458" s="132"/>
      <c r="D458" s="133"/>
      <c r="E458" s="25"/>
      <c r="F458" s="133"/>
      <c r="G458" s="134"/>
      <c r="H458" s="265" t="s">
        <v>442</v>
      </c>
      <c r="I458" s="136" t="s">
        <v>11</v>
      </c>
      <c r="J458" s="110" t="s">
        <v>52</v>
      </c>
      <c r="K458" s="110"/>
      <c r="L458" s="137"/>
      <c r="M458" s="138" t="s">
        <v>11</v>
      </c>
      <c r="N458" s="110" t="s">
        <v>92</v>
      </c>
      <c r="O458" s="110"/>
      <c r="P458" s="137"/>
      <c r="Q458" s="138" t="s">
        <v>11</v>
      </c>
      <c r="R458" s="139" t="s">
        <v>93</v>
      </c>
      <c r="S458" s="139"/>
      <c r="T458" s="139"/>
      <c r="U458" s="139"/>
      <c r="V458" s="110"/>
      <c r="W458" s="110"/>
      <c r="X458" s="110"/>
      <c r="Y458" s="110"/>
      <c r="Z458" s="110"/>
      <c r="AA458" s="110"/>
      <c r="AB458" s="110"/>
      <c r="AC458" s="110"/>
      <c r="AD458" s="110"/>
      <c r="AE458" s="110"/>
      <c r="AF458" s="266"/>
    </row>
    <row r="459" spans="1:32" ht="19.5" customHeight="1" x14ac:dyDescent="0.4">
      <c r="A459" s="45"/>
      <c r="B459" s="46"/>
      <c r="C459" s="47"/>
      <c r="D459" s="48"/>
      <c r="E459" s="49"/>
      <c r="F459" s="50"/>
      <c r="G459" s="51"/>
      <c r="H459" s="88" t="s">
        <v>68</v>
      </c>
      <c r="I459" s="53" t="s">
        <v>11</v>
      </c>
      <c r="J459" s="54" t="s">
        <v>285</v>
      </c>
      <c r="K459" s="55"/>
      <c r="L459" s="56"/>
      <c r="M459" s="57" t="s">
        <v>11</v>
      </c>
      <c r="N459" s="54" t="s">
        <v>366</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4">
      <c r="A460" s="45"/>
      <c r="B460" s="46"/>
      <c r="C460" s="47"/>
      <c r="D460" s="48"/>
      <c r="E460" s="49"/>
      <c r="F460" s="50"/>
      <c r="G460" s="51"/>
      <c r="H460" s="88" t="s">
        <v>140</v>
      </c>
      <c r="I460" s="53" t="s">
        <v>11</v>
      </c>
      <c r="J460" s="54" t="s">
        <v>285</v>
      </c>
      <c r="K460" s="55"/>
      <c r="L460" s="56"/>
      <c r="M460" s="57" t="s">
        <v>11</v>
      </c>
      <c r="N460" s="54" t="s">
        <v>366</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4">
      <c r="A461" s="45"/>
      <c r="B461" s="46"/>
      <c r="C461" s="61"/>
      <c r="D461" s="50"/>
      <c r="E461" s="49"/>
      <c r="F461" s="50"/>
      <c r="G461" s="62"/>
      <c r="H461" s="234" t="s">
        <v>443</v>
      </c>
      <c r="I461" s="53" t="s">
        <v>11</v>
      </c>
      <c r="J461" s="54" t="s">
        <v>39</v>
      </c>
      <c r="K461" s="55"/>
      <c r="L461" s="89"/>
      <c r="M461" s="57" t="s">
        <v>11</v>
      </c>
      <c r="N461" s="54" t="s">
        <v>444</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4">
      <c r="A462" s="85" t="s">
        <v>11</v>
      </c>
      <c r="B462" s="46">
        <v>74</v>
      </c>
      <c r="C462" s="61" t="s">
        <v>371</v>
      </c>
      <c r="D462" s="85" t="s">
        <v>11</v>
      </c>
      <c r="E462" s="49" t="s">
        <v>147</v>
      </c>
      <c r="F462" s="50"/>
      <c r="G462" s="62"/>
      <c r="H462" s="175" t="s">
        <v>445</v>
      </c>
      <c r="I462" s="53" t="s">
        <v>11</v>
      </c>
      <c r="J462" s="54" t="s">
        <v>52</v>
      </c>
      <c r="K462" s="54"/>
      <c r="L462" s="57" t="s">
        <v>11</v>
      </c>
      <c r="M462" s="54" t="s">
        <v>109</v>
      </c>
      <c r="N462" s="54"/>
      <c r="O462" s="57" t="s">
        <v>11</v>
      </c>
      <c r="P462" s="54" t="s">
        <v>50</v>
      </c>
      <c r="Q462" s="89"/>
      <c r="R462" s="89"/>
      <c r="S462" s="245"/>
      <c r="T462" s="245"/>
      <c r="U462" s="245"/>
      <c r="V462" s="245"/>
      <c r="W462" s="245"/>
      <c r="X462" s="245"/>
      <c r="Y462" s="245"/>
      <c r="Z462" s="245"/>
      <c r="AA462" s="245"/>
      <c r="AB462" s="245"/>
      <c r="AC462" s="245"/>
      <c r="AD462" s="245"/>
      <c r="AE462" s="245"/>
      <c r="AF462" s="246"/>
    </row>
    <row r="463" spans="1:32" ht="18.75" customHeight="1" x14ac:dyDescent="0.4">
      <c r="A463" s="45"/>
      <c r="B463" s="46"/>
      <c r="C463" s="61" t="s">
        <v>372</v>
      </c>
      <c r="D463" s="85" t="s">
        <v>11</v>
      </c>
      <c r="E463" s="49" t="s">
        <v>151</v>
      </c>
      <c r="F463" s="50"/>
      <c r="G463" s="62"/>
      <c r="H463" s="175" t="s">
        <v>446</v>
      </c>
      <c r="I463" s="53" t="s">
        <v>11</v>
      </c>
      <c r="J463" s="54" t="s">
        <v>174</v>
      </c>
      <c r="K463" s="54"/>
      <c r="L463" s="57" t="s">
        <v>11</v>
      </c>
      <c r="M463" s="54" t="s">
        <v>34</v>
      </c>
      <c r="N463" s="54"/>
      <c r="O463" s="57" t="s">
        <v>11</v>
      </c>
      <c r="P463" s="54" t="s">
        <v>150</v>
      </c>
      <c r="Q463" s="89"/>
      <c r="R463" s="89"/>
      <c r="S463" s="89"/>
      <c r="T463" s="54"/>
      <c r="U463" s="54"/>
      <c r="V463" s="54"/>
      <c r="W463" s="54"/>
      <c r="X463" s="54"/>
      <c r="Y463" s="54"/>
      <c r="Z463" s="54"/>
      <c r="AA463" s="54"/>
      <c r="AB463" s="54"/>
      <c r="AC463" s="54"/>
      <c r="AD463" s="54"/>
      <c r="AE463" s="54"/>
      <c r="AF463" s="90"/>
    </row>
    <row r="464" spans="1:32" ht="18.75" customHeight="1" x14ac:dyDescent="0.4">
      <c r="A464" s="85"/>
      <c r="B464" s="46"/>
      <c r="C464" s="61"/>
      <c r="D464" s="85" t="s">
        <v>11</v>
      </c>
      <c r="E464" s="49" t="s">
        <v>153</v>
      </c>
      <c r="F464" s="50"/>
      <c r="G464" s="62"/>
      <c r="H464" s="175" t="s">
        <v>152</v>
      </c>
      <c r="I464" s="53" t="s">
        <v>11</v>
      </c>
      <c r="J464" s="54" t="s">
        <v>129</v>
      </c>
      <c r="K464" s="55"/>
      <c r="L464" s="57" t="s">
        <v>11</v>
      </c>
      <c r="M464" s="54" t="s">
        <v>99</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4">
      <c r="A465" s="45"/>
      <c r="B465" s="46"/>
      <c r="C465" s="61"/>
      <c r="D465" s="85"/>
      <c r="E465" s="49"/>
      <c r="F465" s="50"/>
      <c r="G465" s="62"/>
      <c r="H465" s="234" t="s">
        <v>447</v>
      </c>
      <c r="I465" s="53" t="s">
        <v>11</v>
      </c>
      <c r="J465" s="54" t="s">
        <v>52</v>
      </c>
      <c r="K465" s="55"/>
      <c r="L465" s="57" t="s">
        <v>11</v>
      </c>
      <c r="M465" s="54" t="s">
        <v>99</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4">
      <c r="A466" s="45"/>
      <c r="B466" s="46"/>
      <c r="C466" s="61"/>
      <c r="D466" s="50"/>
      <c r="E466" s="49"/>
      <c r="F466" s="50"/>
      <c r="G466" s="62"/>
      <c r="H466" s="67" t="s">
        <v>126</v>
      </c>
      <c r="I466" s="53" t="s">
        <v>11</v>
      </c>
      <c r="J466" s="54" t="s">
        <v>124</v>
      </c>
      <c r="K466" s="55"/>
      <c r="L466" s="57" t="s">
        <v>11</v>
      </c>
      <c r="M466" s="54" t="s">
        <v>157</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4">
      <c r="A467" s="45"/>
      <c r="B467" s="46"/>
      <c r="C467" s="61"/>
      <c r="D467" s="50"/>
      <c r="E467" s="49"/>
      <c r="F467" s="50"/>
      <c r="G467" s="62"/>
      <c r="H467" s="175" t="s">
        <v>127</v>
      </c>
      <c r="I467" s="53" t="s">
        <v>11</v>
      </c>
      <c r="J467" s="54" t="s">
        <v>52</v>
      </c>
      <c r="K467" s="55"/>
      <c r="L467" s="57" t="s">
        <v>11</v>
      </c>
      <c r="M467" s="54" t="s">
        <v>99</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4">
      <c r="A468" s="96"/>
      <c r="B468" s="97"/>
      <c r="C468" s="238"/>
      <c r="D468" s="99"/>
      <c r="E468" s="41"/>
      <c r="F468" s="99"/>
      <c r="G468" s="239"/>
      <c r="H468" s="101" t="s">
        <v>128</v>
      </c>
      <c r="I468" s="102" t="s">
        <v>11</v>
      </c>
      <c r="J468" s="103" t="s">
        <v>52</v>
      </c>
      <c r="K468" s="247"/>
      <c r="L468" s="104" t="s">
        <v>11</v>
      </c>
      <c r="M468" s="103" t="s">
        <v>99</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4">
      <c r="A469" s="130"/>
      <c r="B469" s="131"/>
      <c r="C469" s="132"/>
      <c r="D469" s="133"/>
      <c r="E469" s="25"/>
      <c r="F469" s="133"/>
      <c r="G469" s="134"/>
      <c r="H469" s="265" t="s">
        <v>448</v>
      </c>
      <c r="I469" s="136" t="s">
        <v>11</v>
      </c>
      <c r="J469" s="110" t="s">
        <v>52</v>
      </c>
      <c r="K469" s="110"/>
      <c r="L469" s="137"/>
      <c r="M469" s="138" t="s">
        <v>11</v>
      </c>
      <c r="N469" s="110" t="s">
        <v>92</v>
      </c>
      <c r="O469" s="110"/>
      <c r="P469" s="137"/>
      <c r="Q469" s="138" t="s">
        <v>11</v>
      </c>
      <c r="R469" s="139" t="s">
        <v>93</v>
      </c>
      <c r="S469" s="139"/>
      <c r="T469" s="139"/>
      <c r="U469" s="139"/>
      <c r="V469" s="110"/>
      <c r="W469" s="110"/>
      <c r="X469" s="110"/>
      <c r="Y469" s="110"/>
      <c r="Z469" s="110"/>
      <c r="AA469" s="110"/>
      <c r="AB469" s="110"/>
      <c r="AC469" s="110"/>
      <c r="AD469" s="110"/>
      <c r="AE469" s="110"/>
      <c r="AF469" s="266"/>
    </row>
    <row r="470" spans="1:32" ht="19.5" customHeight="1" x14ac:dyDescent="0.4">
      <c r="A470" s="45"/>
      <c r="B470" s="46"/>
      <c r="C470" s="47"/>
      <c r="D470" s="48"/>
      <c r="E470" s="49"/>
      <c r="F470" s="50"/>
      <c r="G470" s="51"/>
      <c r="H470" s="88" t="s">
        <v>94</v>
      </c>
      <c r="I470" s="53" t="s">
        <v>11</v>
      </c>
      <c r="J470" s="54" t="s">
        <v>96</v>
      </c>
      <c r="K470" s="55"/>
      <c r="L470" s="56"/>
      <c r="M470" s="57" t="s">
        <v>11</v>
      </c>
      <c r="N470" s="54" t="s">
        <v>366</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4">
      <c r="A471" s="45"/>
      <c r="B471" s="46"/>
      <c r="C471" s="47"/>
      <c r="D471" s="48"/>
      <c r="E471" s="49"/>
      <c r="F471" s="50"/>
      <c r="G471" s="51"/>
      <c r="H471" s="88" t="s">
        <v>239</v>
      </c>
      <c r="I471" s="53" t="s">
        <v>11</v>
      </c>
      <c r="J471" s="54" t="s">
        <v>194</v>
      </c>
      <c r="K471" s="55"/>
      <c r="L471" s="56"/>
      <c r="M471" s="57" t="s">
        <v>11</v>
      </c>
      <c r="N471" s="54" t="s">
        <v>141</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4">
      <c r="A472" s="85" t="s">
        <v>11</v>
      </c>
      <c r="B472" s="46">
        <v>75</v>
      </c>
      <c r="C472" s="61" t="s">
        <v>385</v>
      </c>
      <c r="D472" s="85" t="s">
        <v>11</v>
      </c>
      <c r="E472" s="49" t="s">
        <v>449</v>
      </c>
      <c r="F472" s="50"/>
      <c r="G472" s="62"/>
      <c r="H472" s="234" t="s">
        <v>24</v>
      </c>
      <c r="I472" s="53" t="s">
        <v>11</v>
      </c>
      <c r="J472" s="54" t="s">
        <v>52</v>
      </c>
      <c r="K472" s="55"/>
      <c r="L472" s="57" t="s">
        <v>11</v>
      </c>
      <c r="M472" s="54" t="s">
        <v>102</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4">
      <c r="A473" s="45"/>
      <c r="B473" s="46"/>
      <c r="C473" s="61" t="s">
        <v>379</v>
      </c>
      <c r="D473" s="85" t="s">
        <v>11</v>
      </c>
      <c r="E473" s="49" t="s">
        <v>380</v>
      </c>
      <c r="F473" s="50"/>
      <c r="G473" s="62"/>
      <c r="H473" s="230" t="s">
        <v>73</v>
      </c>
      <c r="I473" s="231" t="s">
        <v>11</v>
      </c>
      <c r="J473" s="72" t="s">
        <v>376</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4">
      <c r="A474" s="45"/>
      <c r="B474" s="46"/>
      <c r="C474" s="61"/>
      <c r="D474" s="85"/>
      <c r="E474" s="49" t="s">
        <v>183</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4">
      <c r="A475" s="45"/>
      <c r="B475" s="46"/>
      <c r="C475" s="61"/>
      <c r="D475" s="50"/>
      <c r="F475" s="50"/>
      <c r="G475" s="62"/>
      <c r="H475" s="234" t="s">
        <v>450</v>
      </c>
      <c r="I475" s="53" t="s">
        <v>11</v>
      </c>
      <c r="J475" s="54" t="s">
        <v>52</v>
      </c>
      <c r="K475" s="55"/>
      <c r="L475" s="57" t="s">
        <v>11</v>
      </c>
      <c r="M475" s="54" t="s">
        <v>99</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4">
      <c r="A476" s="45"/>
      <c r="B476" s="46"/>
      <c r="C476" s="61"/>
      <c r="D476" s="50"/>
      <c r="E476" s="49"/>
      <c r="F476" s="50"/>
      <c r="G476" s="62"/>
      <c r="H476" s="81" t="s">
        <v>45</v>
      </c>
      <c r="I476" s="53" t="s">
        <v>11</v>
      </c>
      <c r="J476" s="54" t="s">
        <v>33</v>
      </c>
      <c r="K476" s="55"/>
      <c r="L476" s="57" t="s">
        <v>11</v>
      </c>
      <c r="M476" s="54" t="s">
        <v>149</v>
      </c>
      <c r="N476" s="54"/>
      <c r="O476" s="82" t="s">
        <v>11</v>
      </c>
      <c r="P476" s="83" t="s">
        <v>278</v>
      </c>
      <c r="Q476" s="54"/>
      <c r="R476" s="54"/>
      <c r="S476" s="55"/>
      <c r="T476" s="54"/>
      <c r="U476" s="55"/>
      <c r="V476" s="55"/>
      <c r="W476" s="55"/>
      <c r="X476" s="55"/>
      <c r="Y476" s="54"/>
      <c r="Z476" s="54"/>
      <c r="AA476" s="54"/>
      <c r="AB476" s="54"/>
      <c r="AC476" s="54"/>
      <c r="AD476" s="54"/>
      <c r="AE476" s="54"/>
      <c r="AF476" s="90"/>
    </row>
    <row r="477" spans="1:32" ht="18.75" customHeight="1" x14ac:dyDescent="0.4">
      <c r="A477" s="96"/>
      <c r="B477" s="97"/>
      <c r="C477" s="238"/>
      <c r="D477" s="99"/>
      <c r="E477" s="41"/>
      <c r="F477" s="99"/>
      <c r="G477" s="239"/>
      <c r="H477" s="101" t="s">
        <v>128</v>
      </c>
      <c r="I477" s="53" t="s">
        <v>11</v>
      </c>
      <c r="J477" s="54" t="s">
        <v>129</v>
      </c>
      <c r="K477" s="55"/>
      <c r="L477" s="57" t="s">
        <v>11</v>
      </c>
      <c r="M477" s="54" t="s">
        <v>157</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15">
      <c r="A478" s="19"/>
      <c r="B478" s="282"/>
      <c r="D478" s="85"/>
      <c r="E478" s="49"/>
      <c r="F478" s="133"/>
      <c r="G478" s="134"/>
      <c r="H478" s="265" t="s">
        <v>442</v>
      </c>
      <c r="I478" s="136" t="s">
        <v>11</v>
      </c>
      <c r="J478" s="110" t="s">
        <v>52</v>
      </c>
      <c r="K478" s="110"/>
      <c r="L478" s="137"/>
      <c r="M478" s="138" t="s">
        <v>11</v>
      </c>
      <c r="N478" s="110" t="s">
        <v>92</v>
      </c>
      <c r="O478" s="110"/>
      <c r="P478" s="137"/>
      <c r="Q478" s="138" t="s">
        <v>11</v>
      </c>
      <c r="R478" s="139" t="s">
        <v>93</v>
      </c>
      <c r="S478" s="139"/>
      <c r="T478" s="139"/>
      <c r="U478" s="139"/>
      <c r="V478" s="110"/>
      <c r="W478" s="110"/>
      <c r="X478" s="110"/>
      <c r="Y478" s="110"/>
      <c r="Z478" s="110"/>
      <c r="AA478" s="110"/>
      <c r="AB478" s="110"/>
      <c r="AC478" s="110"/>
      <c r="AD478" s="110"/>
      <c r="AE478" s="110"/>
      <c r="AF478" s="266"/>
    </row>
    <row r="479" spans="1:32" s="278" customFormat="1" ht="19.5" customHeight="1" x14ac:dyDescent="0.15">
      <c r="A479" s="274"/>
      <c r="C479" s="61" t="s">
        <v>451</v>
      </c>
      <c r="D479" s="85" t="s">
        <v>11</v>
      </c>
      <c r="E479" s="49" t="s">
        <v>449</v>
      </c>
      <c r="H479" s="88" t="s">
        <v>68</v>
      </c>
      <c r="I479" s="53" t="s">
        <v>11</v>
      </c>
      <c r="J479" s="54" t="s">
        <v>194</v>
      </c>
      <c r="K479" s="55"/>
      <c r="L479" s="56"/>
      <c r="M479" s="57" t="s">
        <v>11</v>
      </c>
      <c r="N479" s="54" t="s">
        <v>366</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4">
      <c r="A480" s="85" t="s">
        <v>11</v>
      </c>
      <c r="B480" s="46">
        <v>69</v>
      </c>
      <c r="C480" s="61" t="s">
        <v>452</v>
      </c>
      <c r="D480" s="85" t="s">
        <v>11</v>
      </c>
      <c r="E480" s="49" t="s">
        <v>380</v>
      </c>
      <c r="F480" s="50"/>
      <c r="G480" s="62"/>
      <c r="H480" s="283" t="s">
        <v>405</v>
      </c>
      <c r="I480" s="93" t="s">
        <v>11</v>
      </c>
      <c r="J480" s="83" t="s">
        <v>285</v>
      </c>
      <c r="K480" s="73"/>
      <c r="L480" s="173"/>
      <c r="M480" s="82" t="s">
        <v>11</v>
      </c>
      <c r="N480" s="83" t="s">
        <v>366</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15">
      <c r="A481" s="45"/>
      <c r="B481" s="46"/>
      <c r="C481" s="61" t="s">
        <v>453</v>
      </c>
      <c r="D481" s="278"/>
      <c r="E481" s="285" t="s">
        <v>183</v>
      </c>
      <c r="F481" s="50"/>
      <c r="G481" s="62"/>
      <c r="H481" s="286" t="s">
        <v>73</v>
      </c>
      <c r="I481" s="287" t="s">
        <v>11</v>
      </c>
      <c r="J481" s="288" t="s">
        <v>386</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15">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4">
      <c r="C483" s="67"/>
      <c r="D483" s="67"/>
      <c r="AF483" s="153"/>
    </row>
    <row r="484" spans="1:32" ht="20.25" customHeight="1" x14ac:dyDescent="0.15">
      <c r="A484" s="293"/>
      <c r="B484" s="293"/>
      <c r="C484" s="67" t="s">
        <v>454</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4"/>
  <cols>
    <col min="1" max="1" width="2.375" style="312" customWidth="1"/>
    <col min="2" max="2" width="25" style="129" bestFit="1" customWidth="1"/>
    <col min="3" max="3" width="41.75" style="129" customWidth="1"/>
    <col min="4" max="4" width="15.25" style="129" customWidth="1"/>
    <col min="5" max="5" width="44.25" style="129" customWidth="1"/>
    <col min="6" max="6" width="42" style="129" customWidth="1"/>
    <col min="7" max="7" width="58" style="129" customWidth="1"/>
    <col min="8" max="16384" width="9" style="129"/>
  </cols>
  <sheetData>
    <row r="1" spans="1:7" s="297" customFormat="1" ht="20.25" customHeight="1" x14ac:dyDescent="0.4">
      <c r="A1" s="294"/>
      <c r="B1" s="295" t="s">
        <v>455</v>
      </c>
      <c r="C1" s="296"/>
      <c r="D1" s="296"/>
      <c r="E1" s="296"/>
      <c r="F1" s="296"/>
      <c r="G1" s="296"/>
    </row>
    <row r="2" spans="1:7" ht="18.75" customHeight="1" x14ac:dyDescent="0.4">
      <c r="A2" s="5"/>
      <c r="B2" s="298"/>
      <c r="C2" s="298"/>
      <c r="D2" s="2"/>
      <c r="E2" s="2"/>
      <c r="F2" s="2"/>
      <c r="G2" s="299"/>
    </row>
    <row r="3" spans="1:7" ht="31.5" customHeight="1" x14ac:dyDescent="0.15">
      <c r="A3" s="293"/>
      <c r="B3" s="300" t="s">
        <v>456</v>
      </c>
      <c r="C3" s="300"/>
      <c r="D3" s="300"/>
      <c r="E3" s="300"/>
      <c r="F3" s="300"/>
      <c r="G3" s="300"/>
    </row>
    <row r="4" spans="1:7" ht="20.25" customHeight="1" x14ac:dyDescent="0.15">
      <c r="A4" s="293"/>
      <c r="B4" s="67" t="s">
        <v>457</v>
      </c>
      <c r="C4" s="285"/>
      <c r="D4" s="285"/>
      <c r="E4" s="285"/>
      <c r="F4" s="285"/>
      <c r="G4" s="285"/>
    </row>
    <row r="5" spans="1:7" ht="20.25" customHeight="1" x14ac:dyDescent="0.15">
      <c r="A5" s="293"/>
      <c r="B5" s="67" t="s">
        <v>458</v>
      </c>
      <c r="C5" s="285"/>
      <c r="D5" s="285"/>
      <c r="E5" s="285"/>
      <c r="F5" s="285"/>
      <c r="G5" s="285"/>
    </row>
    <row r="6" spans="1:7" ht="20.25" customHeight="1" x14ac:dyDescent="0.15">
      <c r="A6" s="301"/>
      <c r="B6" s="67" t="s">
        <v>459</v>
      </c>
      <c r="C6" s="301"/>
      <c r="D6" s="301"/>
      <c r="E6" s="301"/>
      <c r="F6" s="301"/>
      <c r="G6" s="301"/>
    </row>
    <row r="7" spans="1:7" ht="20.25" customHeight="1" x14ac:dyDescent="0.15">
      <c r="A7" s="278"/>
      <c r="B7" s="67" t="s">
        <v>460</v>
      </c>
      <c r="C7" s="278"/>
      <c r="D7" s="278"/>
      <c r="E7" s="278"/>
      <c r="F7" s="278"/>
      <c r="G7" s="278"/>
    </row>
    <row r="8" spans="1:7" ht="20.25" customHeight="1" x14ac:dyDescent="0.15">
      <c r="A8" s="278"/>
      <c r="B8" s="67" t="s">
        <v>461</v>
      </c>
      <c r="C8" s="278"/>
      <c r="D8" s="278"/>
      <c r="E8" s="278"/>
      <c r="F8" s="278"/>
      <c r="G8" s="278"/>
    </row>
    <row r="9" spans="1:7" ht="20.25" customHeight="1" x14ac:dyDescent="0.15">
      <c r="A9" s="278"/>
      <c r="B9" s="67" t="s">
        <v>462</v>
      </c>
      <c r="C9" s="278"/>
      <c r="D9" s="278"/>
      <c r="E9" s="278"/>
      <c r="F9" s="278"/>
      <c r="G9" s="278"/>
    </row>
    <row r="10" spans="1:7" ht="50.25" customHeight="1" x14ac:dyDescent="0.15">
      <c r="A10" s="278"/>
      <c r="B10" s="302" t="s">
        <v>463</v>
      </c>
      <c r="C10" s="302"/>
      <c r="D10" s="302"/>
      <c r="E10" s="302"/>
      <c r="F10" s="302"/>
      <c r="G10" s="302"/>
    </row>
    <row r="11" spans="1:7" s="303" customFormat="1" ht="21" customHeight="1" x14ac:dyDescent="0.15">
      <c r="A11" s="278"/>
      <c r="B11" s="302" t="s">
        <v>464</v>
      </c>
      <c r="C11" s="302"/>
      <c r="D11" s="302"/>
      <c r="E11" s="302"/>
      <c r="F11" s="302"/>
      <c r="G11" s="302"/>
    </row>
    <row r="12" spans="1:7" ht="20.25" customHeight="1" x14ac:dyDescent="0.15">
      <c r="A12" s="278"/>
      <c r="B12" s="67" t="s">
        <v>465</v>
      </c>
      <c r="C12" s="278"/>
      <c r="D12" s="278"/>
      <c r="E12" s="278"/>
      <c r="F12" s="278"/>
      <c r="G12" s="278"/>
    </row>
    <row r="13" spans="1:7" ht="20.25" customHeight="1" x14ac:dyDescent="0.15">
      <c r="A13" s="278"/>
      <c r="B13" s="67" t="s">
        <v>466</v>
      </c>
      <c r="C13" s="278"/>
      <c r="D13" s="278"/>
      <c r="E13" s="278"/>
      <c r="F13" s="278"/>
      <c r="G13" s="278"/>
    </row>
    <row r="14" spans="1:7" ht="20.25" customHeight="1" x14ac:dyDescent="0.15">
      <c r="A14" s="278"/>
      <c r="B14" s="67" t="s">
        <v>467</v>
      </c>
      <c r="C14" s="278"/>
      <c r="D14" s="278"/>
      <c r="E14" s="278"/>
      <c r="F14" s="278"/>
      <c r="G14" s="278"/>
    </row>
    <row r="15" spans="1:7" ht="20.25" customHeight="1" x14ac:dyDescent="0.15">
      <c r="A15" s="278"/>
      <c r="B15" s="67" t="s">
        <v>468</v>
      </c>
      <c r="C15" s="278"/>
      <c r="D15" s="278"/>
      <c r="E15" s="278"/>
      <c r="F15" s="278"/>
      <c r="G15" s="278"/>
    </row>
    <row r="16" spans="1:7" ht="20.25" customHeight="1" x14ac:dyDescent="0.15">
      <c r="A16" s="278"/>
      <c r="B16" s="67" t="s">
        <v>469</v>
      </c>
      <c r="C16" s="278"/>
      <c r="D16" s="278"/>
      <c r="E16" s="278"/>
      <c r="F16" s="278"/>
      <c r="G16" s="278"/>
    </row>
    <row r="17" spans="1:7" ht="20.25" customHeight="1" x14ac:dyDescent="0.15">
      <c r="A17" s="278"/>
      <c r="B17" s="67" t="s">
        <v>470</v>
      </c>
      <c r="C17" s="278"/>
      <c r="D17" s="278"/>
      <c r="E17" s="278"/>
      <c r="F17" s="278"/>
      <c r="G17" s="278"/>
    </row>
    <row r="18" spans="1:7" ht="20.25" customHeight="1" x14ac:dyDescent="0.15">
      <c r="A18" s="278"/>
      <c r="B18" s="67" t="s">
        <v>471</v>
      </c>
      <c r="C18" s="278"/>
      <c r="D18" s="278"/>
      <c r="E18" s="278"/>
      <c r="F18" s="278"/>
      <c r="G18" s="278"/>
    </row>
    <row r="19" spans="1:7" ht="45" customHeight="1" x14ac:dyDescent="0.15">
      <c r="A19" s="278"/>
      <c r="B19" s="302" t="s">
        <v>472</v>
      </c>
      <c r="C19" s="151"/>
      <c r="D19" s="151"/>
      <c r="E19" s="151"/>
      <c r="F19" s="151"/>
      <c r="G19" s="151"/>
    </row>
    <row r="20" spans="1:7" ht="20.25" customHeight="1" x14ac:dyDescent="0.15">
      <c r="A20" s="278"/>
      <c r="B20" s="67" t="s">
        <v>473</v>
      </c>
      <c r="C20" s="278"/>
      <c r="D20" s="278"/>
      <c r="E20" s="278"/>
      <c r="F20" s="67"/>
      <c r="G20" s="67"/>
    </row>
    <row r="21" spans="1:7" s="306" customFormat="1" ht="19.5" customHeight="1" x14ac:dyDescent="0.4">
      <c r="A21" s="304"/>
      <c r="B21" s="67" t="s">
        <v>474</v>
      </c>
      <c r="C21" s="305"/>
      <c r="D21" s="305"/>
      <c r="E21" s="305"/>
      <c r="F21" s="305"/>
      <c r="G21" s="305"/>
    </row>
    <row r="22" spans="1:7" s="306" customFormat="1" ht="19.5" customHeight="1" x14ac:dyDescent="0.4">
      <c r="A22" s="304"/>
      <c r="B22" s="67" t="s">
        <v>475</v>
      </c>
      <c r="C22" s="305"/>
      <c r="D22" s="305"/>
      <c r="E22" s="305"/>
      <c r="F22" s="305"/>
      <c r="G22" s="305"/>
    </row>
    <row r="23" spans="1:7" s="306" customFormat="1" ht="19.5" customHeight="1" x14ac:dyDescent="0.4">
      <c r="A23" s="304"/>
      <c r="B23" s="67" t="s">
        <v>476</v>
      </c>
      <c r="C23" s="305"/>
      <c r="D23" s="305"/>
      <c r="E23" s="305"/>
      <c r="F23" s="305"/>
      <c r="G23" s="305"/>
    </row>
    <row r="24" spans="1:7" s="306" customFormat="1" ht="19.5" customHeight="1" x14ac:dyDescent="0.4">
      <c r="A24" s="304"/>
      <c r="B24" s="67" t="s">
        <v>477</v>
      </c>
      <c r="C24" s="305"/>
      <c r="D24" s="305"/>
      <c r="E24" s="305"/>
      <c r="F24" s="305"/>
      <c r="G24" s="305"/>
    </row>
    <row r="25" spans="1:7" s="306" customFormat="1" ht="19.5" customHeight="1" x14ac:dyDescent="0.4">
      <c r="A25" s="304"/>
      <c r="B25" s="67" t="s">
        <v>478</v>
      </c>
      <c r="C25" s="305"/>
      <c r="D25" s="305"/>
      <c r="E25" s="305"/>
      <c r="F25" s="305"/>
      <c r="G25" s="305"/>
    </row>
    <row r="26" spans="1:7" s="306" customFormat="1" ht="19.5" customHeight="1" x14ac:dyDescent="0.4">
      <c r="A26" s="304"/>
      <c r="B26" s="67" t="s">
        <v>479</v>
      </c>
      <c r="C26" s="305"/>
      <c r="D26" s="305"/>
      <c r="E26" s="305"/>
      <c r="F26" s="305"/>
      <c r="G26" s="305"/>
    </row>
    <row r="27" spans="1:7" s="306" customFormat="1" ht="19.5" customHeight="1" x14ac:dyDescent="0.4">
      <c r="A27" s="304"/>
      <c r="B27" s="67" t="s">
        <v>480</v>
      </c>
      <c r="C27" s="305"/>
      <c r="D27" s="305"/>
      <c r="E27" s="305"/>
      <c r="F27" s="305"/>
      <c r="G27" s="305"/>
    </row>
    <row r="28" spans="1:7" s="306" customFormat="1" ht="20.25" customHeight="1" x14ac:dyDescent="0.4">
      <c r="A28" s="304"/>
      <c r="B28" s="67" t="s">
        <v>481</v>
      </c>
      <c r="C28" s="305"/>
      <c r="D28" s="305"/>
      <c r="E28" s="305"/>
      <c r="F28" s="305"/>
      <c r="G28" s="305"/>
    </row>
    <row r="29" spans="1:7" ht="20.25" customHeight="1" x14ac:dyDescent="0.15">
      <c r="A29" s="2"/>
      <c r="B29" s="67" t="s">
        <v>482</v>
      </c>
      <c r="C29" s="278"/>
      <c r="D29" s="278"/>
      <c r="E29" s="278"/>
      <c r="F29" s="278"/>
      <c r="G29" s="278"/>
    </row>
    <row r="30" spans="1:7" ht="19.5" customHeight="1" x14ac:dyDescent="0.15">
      <c r="A30" s="2"/>
      <c r="B30" s="67" t="s">
        <v>483</v>
      </c>
      <c r="C30" s="278"/>
      <c r="D30" s="278"/>
      <c r="E30" s="278"/>
      <c r="F30" s="278"/>
      <c r="G30" s="278"/>
    </row>
    <row r="31" spans="1:7" s="307" customFormat="1" ht="20.25" customHeight="1" x14ac:dyDescent="0.4">
      <c r="A31" s="68"/>
      <c r="B31" s="302" t="s">
        <v>484</v>
      </c>
      <c r="C31" s="302"/>
      <c r="D31" s="302"/>
      <c r="E31" s="302"/>
      <c r="F31" s="302"/>
      <c r="G31" s="302"/>
    </row>
    <row r="32" spans="1:7" s="307" customFormat="1" ht="20.25" customHeight="1" x14ac:dyDescent="0.4">
      <c r="A32" s="68"/>
      <c r="B32" s="67" t="s">
        <v>485</v>
      </c>
      <c r="C32" s="305"/>
      <c r="D32" s="305"/>
      <c r="E32" s="305"/>
      <c r="F32" s="68"/>
      <c r="G32" s="68"/>
    </row>
    <row r="33" spans="1:7" s="307" customFormat="1" ht="20.25" customHeight="1" x14ac:dyDescent="0.4">
      <c r="A33" s="68"/>
      <c r="B33" s="67" t="s">
        <v>486</v>
      </c>
      <c r="C33" s="305"/>
      <c r="D33" s="305"/>
      <c r="E33" s="305"/>
      <c r="F33" s="68"/>
      <c r="G33" s="68"/>
    </row>
    <row r="34" spans="1:7" s="307" customFormat="1" ht="20.25" customHeight="1" x14ac:dyDescent="0.4">
      <c r="A34" s="68"/>
      <c r="B34" s="67" t="s">
        <v>487</v>
      </c>
      <c r="C34" s="305"/>
      <c r="D34" s="305"/>
      <c r="E34" s="305"/>
      <c r="F34" s="68"/>
      <c r="G34" s="68"/>
    </row>
    <row r="35" spans="1:7" s="307" customFormat="1" ht="20.25" customHeight="1" x14ac:dyDescent="0.4">
      <c r="A35" s="68"/>
      <c r="B35" s="302" t="s">
        <v>488</v>
      </c>
      <c r="C35" s="302"/>
      <c r="D35" s="302"/>
      <c r="E35" s="302"/>
      <c r="F35" s="302"/>
      <c r="G35" s="302"/>
    </row>
    <row r="36" spans="1:7" ht="20.25" customHeight="1" x14ac:dyDescent="0.4">
      <c r="A36" s="5"/>
      <c r="B36" s="302" t="s">
        <v>489</v>
      </c>
      <c r="C36" s="302"/>
      <c r="D36" s="302"/>
      <c r="E36" s="302"/>
      <c r="F36" s="302"/>
      <c r="G36" s="302"/>
    </row>
    <row r="37" spans="1:7" ht="20.25" customHeight="1" x14ac:dyDescent="0.4">
      <c r="A37" s="5"/>
      <c r="B37" s="302" t="s">
        <v>490</v>
      </c>
      <c r="C37" s="302"/>
      <c r="D37" s="302"/>
      <c r="E37" s="302"/>
      <c r="F37" s="302"/>
      <c r="G37" s="302"/>
    </row>
    <row r="38" spans="1:7" s="308" customFormat="1" ht="20.25" customHeight="1" x14ac:dyDescent="0.4">
      <c r="A38" s="68"/>
      <c r="B38" s="302" t="s">
        <v>491</v>
      </c>
      <c r="C38" s="302"/>
      <c r="D38" s="302"/>
      <c r="E38" s="302"/>
      <c r="F38" s="302"/>
      <c r="G38" s="302"/>
    </row>
    <row r="39" spans="1:7" s="297" customFormat="1" ht="20.25" customHeight="1" x14ac:dyDescent="0.15">
      <c r="A39" s="22"/>
      <c r="B39" s="67" t="s">
        <v>492</v>
      </c>
      <c r="C39" s="278"/>
      <c r="D39" s="278"/>
      <c r="E39" s="278"/>
      <c r="F39" s="3"/>
      <c r="G39" s="3"/>
    </row>
    <row r="40" spans="1:7" ht="20.25" customHeight="1" x14ac:dyDescent="0.15">
      <c r="A40" s="293"/>
      <c r="B40" s="2"/>
      <c r="C40" s="2"/>
      <c r="D40" s="2"/>
      <c r="E40" s="2"/>
      <c r="F40" s="285"/>
      <c r="G40" s="285"/>
    </row>
    <row r="41" spans="1:7" ht="20.25" customHeight="1" x14ac:dyDescent="0.4">
      <c r="A41" s="5"/>
      <c r="B41" s="295" t="s">
        <v>493</v>
      </c>
      <c r="C41" s="3"/>
      <c r="D41" s="3"/>
      <c r="E41" s="3"/>
      <c r="F41" s="2"/>
      <c r="G41" s="2"/>
    </row>
    <row r="42" spans="1:7" ht="20.25" customHeight="1" x14ac:dyDescent="0.4">
      <c r="A42" s="5"/>
      <c r="B42" s="2"/>
      <c r="C42" s="2"/>
      <c r="D42" s="2"/>
      <c r="E42" s="2"/>
      <c r="F42" s="2"/>
      <c r="G42" s="2"/>
    </row>
    <row r="43" spans="1:7" ht="20.25" customHeight="1" x14ac:dyDescent="0.15">
      <c r="A43" s="5"/>
      <c r="B43" s="67" t="s">
        <v>494</v>
      </c>
      <c r="C43" s="285"/>
      <c r="D43" s="285"/>
      <c r="E43" s="285"/>
      <c r="F43" s="2"/>
      <c r="G43" s="2"/>
    </row>
    <row r="44" spans="1:7" ht="20.25" customHeight="1" x14ac:dyDescent="0.4">
      <c r="A44" s="5"/>
      <c r="B44" s="2"/>
      <c r="C44" s="2"/>
      <c r="D44" s="2"/>
      <c r="E44" s="2"/>
      <c r="F44" s="2"/>
      <c r="G44" s="2"/>
    </row>
    <row r="45" spans="1:7" ht="20.25" customHeight="1" x14ac:dyDescent="0.4">
      <c r="A45" s="5"/>
      <c r="B45" s="2"/>
      <c r="C45" s="2"/>
      <c r="D45" s="2"/>
      <c r="E45" s="2"/>
      <c r="F45" s="2"/>
      <c r="G45" s="2"/>
    </row>
    <row r="46" spans="1:7" ht="20.25" customHeight="1" x14ac:dyDescent="0.4">
      <c r="A46" s="5"/>
      <c r="B46" s="2"/>
      <c r="C46" s="2"/>
      <c r="D46" s="2"/>
      <c r="E46" s="2"/>
      <c r="F46" s="2"/>
      <c r="G46" s="2"/>
    </row>
    <row r="47" spans="1:7" ht="20.25" customHeight="1" x14ac:dyDescent="0.4">
      <c r="A47" s="5"/>
      <c r="B47" s="2"/>
      <c r="C47" s="2"/>
      <c r="D47" s="2"/>
      <c r="E47" s="2"/>
      <c r="F47" s="2"/>
      <c r="G47" s="2"/>
    </row>
    <row r="48" spans="1:7" ht="20.25" customHeight="1" x14ac:dyDescent="0.4">
      <c r="A48" s="5"/>
      <c r="B48" s="2"/>
      <c r="C48" s="2"/>
      <c r="D48" s="2"/>
      <c r="E48" s="2"/>
      <c r="F48" s="2"/>
      <c r="G48" s="2"/>
    </row>
    <row r="49" spans="1:7" ht="20.25" customHeight="1" x14ac:dyDescent="0.4">
      <c r="A49" s="5"/>
      <c r="B49" s="2"/>
      <c r="C49" s="2"/>
      <c r="D49" s="2"/>
      <c r="E49" s="2"/>
      <c r="F49" s="2"/>
      <c r="G49" s="2"/>
    </row>
    <row r="50" spans="1:7" ht="20.25" customHeight="1" x14ac:dyDescent="0.4">
      <c r="A50" s="5"/>
      <c r="B50" s="2"/>
      <c r="C50" s="2"/>
      <c r="D50" s="2"/>
      <c r="E50" s="2"/>
      <c r="F50" s="2"/>
      <c r="G50" s="2"/>
    </row>
    <row r="51" spans="1:7" ht="20.25" customHeight="1" x14ac:dyDescent="0.4">
      <c r="A51" s="5"/>
      <c r="B51" s="2"/>
      <c r="C51" s="2"/>
      <c r="D51" s="2"/>
      <c r="E51" s="2"/>
      <c r="F51" s="2"/>
      <c r="G51" s="2"/>
    </row>
    <row r="52" spans="1:7" ht="20.25" customHeight="1" x14ac:dyDescent="0.4">
      <c r="A52" s="5"/>
      <c r="B52" s="2"/>
      <c r="C52" s="2"/>
      <c r="D52" s="2"/>
      <c r="E52" s="2"/>
      <c r="F52" s="2"/>
      <c r="G52" s="2"/>
    </row>
    <row r="53" spans="1:7" ht="20.25" customHeight="1" x14ac:dyDescent="0.4">
      <c r="A53" s="5"/>
      <c r="B53" s="2"/>
      <c r="C53" s="2"/>
      <c r="D53" s="2"/>
      <c r="E53" s="2"/>
      <c r="F53" s="2"/>
      <c r="G53" s="2"/>
    </row>
    <row r="54" spans="1:7" ht="20.25" customHeight="1" x14ac:dyDescent="0.4">
      <c r="A54" s="5"/>
      <c r="B54" s="2"/>
      <c r="C54" s="2"/>
      <c r="D54" s="2"/>
      <c r="E54" s="2"/>
      <c r="F54" s="2"/>
      <c r="G54" s="2"/>
    </row>
    <row r="55" spans="1:7" ht="20.25" customHeight="1" x14ac:dyDescent="0.4">
      <c r="A55" s="5"/>
      <c r="B55" s="2"/>
      <c r="C55" s="2"/>
      <c r="D55" s="2"/>
      <c r="E55" s="2"/>
      <c r="F55" s="2"/>
      <c r="G55" s="2"/>
    </row>
    <row r="56" spans="1:7" ht="20.25" customHeight="1" x14ac:dyDescent="0.4">
      <c r="A56" s="5"/>
      <c r="B56" s="2"/>
      <c r="C56" s="2"/>
      <c r="D56" s="2"/>
      <c r="E56" s="2"/>
      <c r="F56" s="2"/>
      <c r="G56" s="2"/>
    </row>
    <row r="57" spans="1:7" ht="20.25" customHeight="1" x14ac:dyDescent="0.4">
      <c r="A57" s="5"/>
      <c r="B57" s="2"/>
      <c r="C57" s="2"/>
      <c r="D57" s="2"/>
      <c r="E57" s="2"/>
      <c r="F57" s="2"/>
      <c r="G57" s="2"/>
    </row>
    <row r="58" spans="1:7" ht="20.25" customHeight="1" x14ac:dyDescent="0.4">
      <c r="A58" s="5"/>
      <c r="B58" s="2"/>
      <c r="C58" s="2"/>
      <c r="D58" s="2"/>
      <c r="E58" s="2"/>
      <c r="F58" s="2"/>
      <c r="G58" s="2"/>
    </row>
    <row r="59" spans="1:7" ht="20.25" customHeight="1" x14ac:dyDescent="0.4">
      <c r="A59" s="5"/>
      <c r="B59" s="2"/>
      <c r="C59" s="2"/>
      <c r="D59" s="2"/>
      <c r="E59" s="2"/>
      <c r="F59" s="2"/>
      <c r="G59" s="2"/>
    </row>
    <row r="60" spans="1:7" ht="20.25" customHeight="1" x14ac:dyDescent="0.4">
      <c r="A60" s="5"/>
      <c r="B60" s="2"/>
      <c r="C60" s="2"/>
      <c r="D60" s="2"/>
      <c r="E60" s="2"/>
      <c r="F60" s="2"/>
      <c r="G60" s="2"/>
    </row>
    <row r="61" spans="1:7" ht="20.25" customHeight="1" x14ac:dyDescent="0.4">
      <c r="A61" s="5"/>
      <c r="B61" s="2"/>
      <c r="C61" s="2"/>
      <c r="D61" s="2"/>
      <c r="E61" s="2"/>
      <c r="F61" s="2"/>
      <c r="G61" s="2"/>
    </row>
    <row r="62" spans="1:7" ht="20.25" customHeight="1" x14ac:dyDescent="0.4">
      <c r="A62" s="5"/>
      <c r="B62" s="2"/>
      <c r="C62" s="2"/>
      <c r="D62" s="2"/>
      <c r="E62" s="2"/>
      <c r="F62" s="2"/>
      <c r="G62" s="2"/>
    </row>
    <row r="63" spans="1:7" ht="20.25" customHeight="1" x14ac:dyDescent="0.4">
      <c r="A63" s="5"/>
      <c r="B63" s="2"/>
      <c r="C63" s="2"/>
      <c r="D63" s="2"/>
      <c r="E63" s="2"/>
      <c r="F63" s="2"/>
      <c r="G63" s="2"/>
    </row>
    <row r="64" spans="1:7" ht="20.25" customHeight="1" x14ac:dyDescent="0.4">
      <c r="A64" s="5"/>
      <c r="B64" s="2"/>
      <c r="C64" s="2"/>
      <c r="D64" s="2"/>
      <c r="E64" s="2"/>
      <c r="F64" s="2"/>
      <c r="G64" s="2"/>
    </row>
    <row r="65" spans="1:7" ht="20.25" customHeight="1" x14ac:dyDescent="0.4">
      <c r="A65" s="5"/>
      <c r="B65" s="2"/>
      <c r="C65" s="2"/>
      <c r="D65" s="2"/>
      <c r="E65" s="2"/>
      <c r="F65" s="2"/>
      <c r="G65" s="2"/>
    </row>
    <row r="66" spans="1:7" ht="20.25" customHeight="1" x14ac:dyDescent="0.4">
      <c r="A66" s="5"/>
      <c r="B66" s="2"/>
      <c r="C66" s="2"/>
      <c r="D66" s="2"/>
      <c r="E66" s="2"/>
      <c r="F66" s="2"/>
      <c r="G66" s="2"/>
    </row>
    <row r="67" spans="1:7" ht="20.25" customHeight="1" x14ac:dyDescent="0.4">
      <c r="A67" s="5"/>
      <c r="B67" s="2"/>
      <c r="C67" s="2"/>
      <c r="D67" s="2"/>
      <c r="E67" s="2"/>
      <c r="F67" s="2"/>
      <c r="G67" s="2"/>
    </row>
    <row r="68" spans="1:7" ht="20.25" customHeight="1" x14ac:dyDescent="0.4">
      <c r="A68" s="5"/>
      <c r="B68" s="2"/>
      <c r="C68" s="2"/>
      <c r="D68" s="2"/>
      <c r="E68" s="2"/>
      <c r="F68" s="2"/>
      <c r="G68" s="2"/>
    </row>
    <row r="69" spans="1:7" ht="20.25" customHeight="1" x14ac:dyDescent="0.4">
      <c r="A69" s="5"/>
      <c r="B69" s="2"/>
      <c r="C69" s="2"/>
      <c r="D69" s="2"/>
      <c r="E69" s="2"/>
      <c r="F69" s="2"/>
      <c r="G69" s="2"/>
    </row>
    <row r="70" spans="1:7" ht="20.25" customHeight="1" x14ac:dyDescent="0.4">
      <c r="A70" s="5"/>
      <c r="B70" s="2"/>
      <c r="C70" s="2"/>
      <c r="D70" s="2"/>
      <c r="E70" s="2"/>
      <c r="F70" s="2"/>
      <c r="G70" s="2"/>
    </row>
    <row r="71" spans="1:7" ht="20.25" customHeight="1" x14ac:dyDescent="0.4">
      <c r="A71" s="5"/>
      <c r="B71" s="2"/>
      <c r="C71" s="2"/>
      <c r="D71" s="2"/>
      <c r="E71" s="2"/>
      <c r="F71" s="2"/>
      <c r="G71" s="2"/>
    </row>
    <row r="72" spans="1:7" ht="20.25" customHeight="1" x14ac:dyDescent="0.4">
      <c r="A72" s="5"/>
      <c r="B72" s="2"/>
      <c r="C72" s="2"/>
      <c r="D72" s="2"/>
      <c r="E72" s="2"/>
      <c r="F72" s="2"/>
      <c r="G72" s="2"/>
    </row>
    <row r="73" spans="1:7" ht="20.25" customHeight="1" x14ac:dyDescent="0.4">
      <c r="A73" s="5"/>
      <c r="B73" s="2"/>
      <c r="C73" s="2"/>
      <c r="D73" s="2"/>
      <c r="E73" s="2"/>
      <c r="F73" s="2"/>
      <c r="G73" s="2"/>
    </row>
    <row r="74" spans="1:7" ht="20.25" customHeight="1" x14ac:dyDescent="0.4">
      <c r="A74" s="5"/>
      <c r="B74" s="2"/>
      <c r="C74" s="2"/>
      <c r="D74" s="2"/>
      <c r="E74" s="2"/>
      <c r="F74" s="2"/>
      <c r="G74" s="2"/>
    </row>
    <row r="75" spans="1:7" ht="20.25" customHeight="1" x14ac:dyDescent="0.4">
      <c r="A75" s="5"/>
      <c r="B75" s="2"/>
      <c r="C75" s="2"/>
      <c r="D75" s="2"/>
      <c r="E75" s="2"/>
      <c r="F75" s="2"/>
      <c r="G75" s="2"/>
    </row>
    <row r="76" spans="1:7" ht="20.25" customHeight="1" x14ac:dyDescent="0.4">
      <c r="A76" s="5"/>
      <c r="B76" s="2"/>
      <c r="C76" s="2"/>
      <c r="D76" s="2"/>
      <c r="E76" s="2"/>
      <c r="F76" s="2"/>
      <c r="G76" s="2"/>
    </row>
    <row r="77" spans="1:7" ht="20.25" customHeight="1" x14ac:dyDescent="0.4">
      <c r="A77" s="5"/>
      <c r="B77" s="2"/>
      <c r="C77" s="2"/>
      <c r="D77" s="2"/>
      <c r="E77" s="2"/>
      <c r="F77" s="2"/>
      <c r="G77" s="2"/>
    </row>
    <row r="78" spans="1:7" ht="20.25" customHeight="1" x14ac:dyDescent="0.4">
      <c r="A78" s="5"/>
      <c r="B78" s="2"/>
      <c r="C78" s="2"/>
      <c r="D78" s="2"/>
      <c r="E78" s="2"/>
      <c r="F78" s="2"/>
      <c r="G78" s="2"/>
    </row>
    <row r="79" spans="1:7" ht="20.25" customHeight="1" x14ac:dyDescent="0.4">
      <c r="A79" s="5"/>
      <c r="B79" s="2"/>
      <c r="C79" s="2"/>
      <c r="D79" s="2"/>
      <c r="E79" s="2"/>
      <c r="F79" s="2"/>
      <c r="G79" s="2"/>
    </row>
    <row r="80" spans="1:7" ht="20.25" customHeight="1" x14ac:dyDescent="0.4">
      <c r="A80" s="5"/>
      <c r="B80" s="2"/>
      <c r="C80" s="2"/>
      <c r="D80" s="2"/>
      <c r="E80" s="2"/>
      <c r="F80" s="2"/>
      <c r="G80" s="2"/>
    </row>
    <row r="81" spans="1:7" ht="20.25" customHeight="1" x14ac:dyDescent="0.4">
      <c r="A81" s="5"/>
      <c r="B81" s="2"/>
      <c r="C81" s="2"/>
      <c r="D81" s="2"/>
      <c r="E81" s="2"/>
      <c r="F81" s="2"/>
      <c r="G81" s="2"/>
    </row>
    <row r="82" spans="1:7" ht="20.25" customHeight="1" x14ac:dyDescent="0.4">
      <c r="A82" s="5"/>
      <c r="B82" s="2"/>
      <c r="C82" s="2"/>
      <c r="D82" s="2"/>
      <c r="E82" s="2"/>
      <c r="F82" s="2"/>
      <c r="G82" s="2"/>
    </row>
    <row r="83" spans="1:7" ht="20.25" customHeight="1" x14ac:dyDescent="0.4">
      <c r="A83" s="5"/>
      <c r="B83" s="2"/>
      <c r="C83" s="2"/>
      <c r="D83" s="2"/>
      <c r="E83" s="2"/>
      <c r="F83" s="2"/>
      <c r="G83" s="2"/>
    </row>
    <row r="84" spans="1:7" ht="20.25" customHeight="1" x14ac:dyDescent="0.4">
      <c r="A84" s="5"/>
      <c r="B84" s="2"/>
      <c r="C84" s="2"/>
      <c r="D84" s="2"/>
      <c r="E84" s="2"/>
      <c r="F84" s="2"/>
      <c r="G84" s="2"/>
    </row>
    <row r="85" spans="1:7" ht="20.25" customHeight="1" x14ac:dyDescent="0.4">
      <c r="A85" s="5"/>
      <c r="B85" s="2"/>
      <c r="C85" s="2"/>
      <c r="D85" s="2"/>
      <c r="E85" s="2"/>
      <c r="F85" s="2"/>
      <c r="G85" s="2"/>
    </row>
    <row r="86" spans="1:7" ht="20.25" customHeight="1" x14ac:dyDescent="0.4">
      <c r="A86" s="5"/>
      <c r="B86" s="2"/>
      <c r="C86" s="2"/>
      <c r="D86" s="2"/>
      <c r="E86" s="2"/>
      <c r="F86" s="2"/>
      <c r="G86" s="2"/>
    </row>
    <row r="87" spans="1:7" ht="20.25" customHeight="1" x14ac:dyDescent="0.4">
      <c r="A87" s="5"/>
      <c r="B87" s="2"/>
      <c r="C87" s="2"/>
      <c r="D87" s="2"/>
      <c r="E87" s="2"/>
      <c r="F87" s="2"/>
      <c r="G87" s="2"/>
    </row>
    <row r="88" spans="1:7" ht="20.25" customHeight="1" x14ac:dyDescent="0.4">
      <c r="A88" s="5"/>
      <c r="B88" s="2"/>
      <c r="C88" s="2"/>
      <c r="D88" s="2"/>
      <c r="E88" s="2"/>
      <c r="F88" s="2"/>
      <c r="G88" s="2"/>
    </row>
    <row r="89" spans="1:7" ht="20.25" customHeight="1" x14ac:dyDescent="0.4">
      <c r="A89" s="5"/>
      <c r="B89" s="2"/>
      <c r="C89" s="2"/>
      <c r="D89" s="2"/>
      <c r="E89" s="2"/>
      <c r="F89" s="2"/>
      <c r="G89" s="2"/>
    </row>
    <row r="90" spans="1:7" ht="20.25" customHeight="1" x14ac:dyDescent="0.4">
      <c r="A90" s="5"/>
      <c r="B90" s="2"/>
      <c r="C90" s="2"/>
      <c r="D90" s="2"/>
      <c r="E90" s="2"/>
      <c r="F90" s="2"/>
      <c r="G90" s="2"/>
    </row>
    <row r="91" spans="1:7" ht="20.25" customHeight="1" x14ac:dyDescent="0.4">
      <c r="A91" s="5"/>
      <c r="B91" s="2"/>
      <c r="C91" s="2"/>
      <c r="D91" s="2"/>
      <c r="E91" s="2"/>
      <c r="F91" s="2"/>
      <c r="G91" s="2"/>
    </row>
    <row r="92" spans="1:7" ht="20.25" customHeight="1" x14ac:dyDescent="0.4">
      <c r="A92" s="5"/>
      <c r="B92" s="2"/>
      <c r="C92" s="2"/>
      <c r="D92" s="2"/>
      <c r="E92" s="2"/>
      <c r="F92" s="2"/>
      <c r="G92" s="2"/>
    </row>
    <row r="93" spans="1:7" ht="20.25" customHeight="1" x14ac:dyDescent="0.4">
      <c r="A93" s="5"/>
      <c r="B93" s="2"/>
      <c r="C93" s="2"/>
      <c r="D93" s="2"/>
      <c r="E93" s="2"/>
      <c r="F93" s="2"/>
      <c r="G93" s="2"/>
    </row>
    <row r="94" spans="1:7" ht="20.25" customHeight="1" x14ac:dyDescent="0.4">
      <c r="A94" s="5"/>
      <c r="B94" s="2"/>
      <c r="C94" s="2"/>
      <c r="D94" s="2"/>
      <c r="E94" s="2"/>
      <c r="F94" s="2"/>
      <c r="G94" s="2"/>
    </row>
    <row r="95" spans="1:7" ht="20.25" customHeight="1" x14ac:dyDescent="0.4">
      <c r="A95" s="5"/>
      <c r="B95" s="2"/>
      <c r="C95" s="2"/>
      <c r="D95" s="2"/>
      <c r="E95" s="2"/>
      <c r="F95" s="2"/>
      <c r="G95" s="2"/>
    </row>
    <row r="96" spans="1:7" ht="20.25" customHeight="1" x14ac:dyDescent="0.4">
      <c r="A96" s="5"/>
      <c r="B96" s="2"/>
      <c r="C96" s="2"/>
      <c r="D96" s="2"/>
      <c r="E96" s="2"/>
      <c r="F96" s="2"/>
      <c r="G96" s="2"/>
    </row>
    <row r="97" spans="1:7" ht="20.25" customHeight="1" x14ac:dyDescent="0.4">
      <c r="A97" s="5"/>
      <c r="B97" s="2"/>
      <c r="C97" s="2"/>
      <c r="D97" s="2"/>
      <c r="E97" s="2"/>
      <c r="F97" s="2"/>
      <c r="G97" s="2"/>
    </row>
    <row r="98" spans="1:7" ht="20.25" customHeight="1" x14ac:dyDescent="0.4">
      <c r="A98" s="5"/>
      <c r="B98" s="2"/>
      <c r="C98" s="2"/>
      <c r="D98" s="2"/>
      <c r="E98" s="2"/>
      <c r="F98" s="2"/>
      <c r="G98" s="2"/>
    </row>
    <row r="99" spans="1:7" ht="20.25" customHeight="1" x14ac:dyDescent="0.4">
      <c r="A99" s="5"/>
      <c r="B99" s="2"/>
      <c r="C99" s="2"/>
      <c r="D99" s="2"/>
      <c r="E99" s="2"/>
      <c r="F99" s="2"/>
      <c r="G99" s="2"/>
    </row>
    <row r="100" spans="1:7" ht="20.25" customHeight="1" x14ac:dyDescent="0.4">
      <c r="A100" s="5"/>
      <c r="B100" s="2"/>
      <c r="C100" s="2"/>
      <c r="D100" s="2"/>
      <c r="E100" s="2"/>
      <c r="F100" s="2"/>
      <c r="G100" s="2"/>
    </row>
    <row r="101" spans="1:7" ht="20.25" customHeight="1" x14ac:dyDescent="0.4">
      <c r="A101" s="5"/>
      <c r="B101" s="2"/>
      <c r="C101" s="2"/>
      <c r="D101" s="2"/>
      <c r="E101" s="2"/>
      <c r="F101" s="2"/>
      <c r="G101" s="2"/>
    </row>
    <row r="102" spans="1:7" ht="20.25" customHeight="1" x14ac:dyDescent="0.4">
      <c r="A102" s="5"/>
      <c r="B102" s="2"/>
      <c r="C102" s="2"/>
      <c r="D102" s="2"/>
      <c r="E102" s="2"/>
      <c r="F102" s="2"/>
      <c r="G102" s="2"/>
    </row>
    <row r="103" spans="1:7" ht="20.25" customHeight="1" x14ac:dyDescent="0.4">
      <c r="A103" s="5"/>
      <c r="B103" s="2"/>
      <c r="C103" s="2"/>
      <c r="D103" s="2"/>
      <c r="E103" s="2"/>
      <c r="F103" s="2"/>
      <c r="G103" s="2"/>
    </row>
    <row r="104" spans="1:7" ht="20.25" customHeight="1" x14ac:dyDescent="0.4">
      <c r="A104" s="5"/>
      <c r="B104" s="2"/>
      <c r="C104" s="2"/>
      <c r="D104" s="2"/>
      <c r="E104" s="2"/>
      <c r="F104" s="2"/>
      <c r="G104" s="2"/>
    </row>
    <row r="105" spans="1:7" ht="20.25" customHeight="1" x14ac:dyDescent="0.4">
      <c r="A105" s="5"/>
      <c r="B105" s="2"/>
      <c r="C105" s="2"/>
      <c r="D105" s="2"/>
      <c r="E105" s="2"/>
      <c r="F105" s="2"/>
      <c r="G105" s="2"/>
    </row>
    <row r="106" spans="1:7" ht="20.25" customHeight="1" x14ac:dyDescent="0.4">
      <c r="A106" s="5"/>
      <c r="B106" s="2"/>
      <c r="C106" s="2"/>
      <c r="D106" s="2"/>
      <c r="E106" s="2"/>
      <c r="F106" s="2"/>
      <c r="G106" s="2"/>
    </row>
    <row r="107" spans="1:7" ht="20.25" customHeight="1" x14ac:dyDescent="0.4">
      <c r="A107" s="5"/>
      <c r="B107" s="2"/>
      <c r="C107" s="2"/>
      <c r="D107" s="2"/>
      <c r="E107" s="2"/>
      <c r="F107" s="2"/>
      <c r="G107" s="2"/>
    </row>
    <row r="108" spans="1:7" ht="20.25" customHeight="1" x14ac:dyDescent="0.4">
      <c r="A108" s="5"/>
      <c r="B108" s="2"/>
      <c r="C108" s="2"/>
      <c r="D108" s="2"/>
      <c r="E108" s="2"/>
      <c r="F108" s="2"/>
      <c r="G108" s="2"/>
    </row>
    <row r="109" spans="1:7" ht="20.25" customHeight="1" x14ac:dyDescent="0.4">
      <c r="A109" s="5"/>
      <c r="B109" s="2"/>
      <c r="C109" s="2"/>
      <c r="D109" s="2"/>
      <c r="E109" s="2"/>
      <c r="F109" s="2"/>
      <c r="G109" s="2"/>
    </row>
    <row r="110" spans="1:7" ht="20.25" customHeight="1" x14ac:dyDescent="0.4">
      <c r="A110" s="5"/>
      <c r="B110" s="2"/>
      <c r="C110" s="2"/>
      <c r="D110" s="2"/>
      <c r="E110" s="2"/>
      <c r="F110" s="2"/>
      <c r="G110" s="2"/>
    </row>
    <row r="111" spans="1:7" ht="20.25" customHeight="1" x14ac:dyDescent="0.4">
      <c r="A111" s="5"/>
      <c r="B111" s="2"/>
      <c r="C111" s="2"/>
      <c r="D111" s="2"/>
      <c r="E111" s="2"/>
      <c r="F111" s="2"/>
      <c r="G111" s="2"/>
    </row>
    <row r="112" spans="1:7" ht="20.25" customHeight="1" x14ac:dyDescent="0.4">
      <c r="A112" s="5"/>
      <c r="B112" s="2"/>
      <c r="C112" s="2"/>
      <c r="D112" s="2"/>
      <c r="E112" s="2"/>
      <c r="F112" s="2"/>
      <c r="G112" s="2"/>
    </row>
    <row r="113" spans="1:7" ht="20.25" customHeight="1" x14ac:dyDescent="0.4">
      <c r="A113" s="5"/>
      <c r="B113" s="2"/>
      <c r="C113" s="2"/>
      <c r="D113" s="2"/>
      <c r="E113" s="2"/>
      <c r="F113" s="2"/>
      <c r="G113" s="2"/>
    </row>
    <row r="114" spans="1:7" ht="20.25" customHeight="1" x14ac:dyDescent="0.4">
      <c r="A114" s="5"/>
      <c r="B114" s="2"/>
      <c r="C114" s="2"/>
      <c r="D114" s="2"/>
      <c r="E114" s="2"/>
      <c r="F114" s="2"/>
      <c r="G114" s="2"/>
    </row>
    <row r="115" spans="1:7" ht="20.25" customHeight="1" x14ac:dyDescent="0.4">
      <c r="A115" s="5"/>
      <c r="B115" s="2"/>
      <c r="C115" s="2"/>
      <c r="D115" s="2"/>
      <c r="E115" s="2"/>
      <c r="F115" s="2"/>
      <c r="G115" s="2"/>
    </row>
    <row r="116" spans="1:7" ht="20.25" customHeight="1" x14ac:dyDescent="0.4">
      <c r="A116" s="5"/>
      <c r="B116" s="2"/>
      <c r="C116" s="2"/>
      <c r="D116" s="2"/>
      <c r="E116" s="2"/>
      <c r="F116" s="2"/>
      <c r="G116" s="2"/>
    </row>
    <row r="117" spans="1:7" ht="20.25" customHeight="1" x14ac:dyDescent="0.4">
      <c r="A117" s="5"/>
      <c r="B117" s="2"/>
      <c r="C117" s="2"/>
      <c r="D117" s="2"/>
      <c r="E117" s="2"/>
      <c r="F117" s="2"/>
      <c r="G117" s="2"/>
    </row>
    <row r="118" spans="1:7" ht="20.25" customHeight="1" x14ac:dyDescent="0.4">
      <c r="A118" s="5"/>
      <c r="B118" s="2"/>
      <c r="C118" s="2"/>
      <c r="D118" s="2"/>
      <c r="E118" s="2"/>
      <c r="F118" s="2"/>
      <c r="G118" s="2"/>
    </row>
    <row r="119" spans="1:7" ht="20.25" customHeight="1" x14ac:dyDescent="0.4">
      <c r="A119" s="5"/>
      <c r="B119" s="2"/>
      <c r="C119" s="2"/>
      <c r="D119" s="2"/>
      <c r="E119" s="2"/>
      <c r="F119" s="2"/>
      <c r="G119" s="2"/>
    </row>
    <row r="120" spans="1:7" ht="20.25" customHeight="1" x14ac:dyDescent="0.4">
      <c r="A120" s="5"/>
      <c r="B120" s="2"/>
      <c r="C120" s="2"/>
      <c r="D120" s="2"/>
      <c r="E120" s="2"/>
      <c r="F120" s="2"/>
      <c r="G120" s="2"/>
    </row>
    <row r="121" spans="1:7" ht="20.25" customHeight="1" x14ac:dyDescent="0.4">
      <c r="A121" s="5"/>
      <c r="B121" s="2"/>
      <c r="C121" s="2"/>
      <c r="D121" s="2"/>
      <c r="E121" s="2"/>
      <c r="F121" s="2"/>
      <c r="G121" s="2"/>
    </row>
    <row r="122" spans="1:7" ht="20.25" customHeight="1" x14ac:dyDescent="0.4">
      <c r="A122" s="5"/>
      <c r="B122" s="2"/>
      <c r="C122" s="2"/>
      <c r="D122" s="2"/>
      <c r="E122" s="2"/>
      <c r="F122" s="2"/>
      <c r="G122" s="2"/>
    </row>
    <row r="123" spans="1:7" ht="20.25" customHeight="1" x14ac:dyDescent="0.4">
      <c r="A123" s="5"/>
      <c r="B123" s="2"/>
      <c r="C123" s="2"/>
      <c r="D123" s="2"/>
      <c r="E123" s="2"/>
      <c r="F123" s="2"/>
      <c r="G123" s="2"/>
    </row>
    <row r="124" spans="1:7" ht="20.25" customHeight="1" x14ac:dyDescent="0.4">
      <c r="A124" s="5"/>
      <c r="B124" s="2"/>
      <c r="C124" s="2"/>
      <c r="D124" s="2"/>
      <c r="E124" s="2"/>
      <c r="F124" s="2"/>
      <c r="G124" s="2"/>
    </row>
    <row r="125" spans="1:7" ht="20.25" customHeight="1" x14ac:dyDescent="0.4">
      <c r="A125" s="5"/>
      <c r="B125" s="2"/>
      <c r="C125" s="2"/>
      <c r="D125" s="2"/>
      <c r="E125" s="2"/>
      <c r="F125" s="2"/>
      <c r="G125" s="2"/>
    </row>
    <row r="126" spans="1:7" ht="20.25" customHeight="1" x14ac:dyDescent="0.4">
      <c r="A126" s="5"/>
      <c r="B126" s="2"/>
      <c r="C126" s="2"/>
      <c r="D126" s="2"/>
      <c r="E126" s="2"/>
      <c r="F126" s="2"/>
      <c r="G126" s="2"/>
    </row>
    <row r="127" spans="1:7" ht="20.25" customHeight="1" x14ac:dyDescent="0.4">
      <c r="A127" s="5"/>
      <c r="B127" s="2"/>
      <c r="C127" s="2"/>
      <c r="D127" s="2"/>
      <c r="E127" s="2"/>
      <c r="F127" s="2"/>
      <c r="G127" s="2"/>
    </row>
    <row r="128" spans="1:7" ht="20.25" customHeight="1" x14ac:dyDescent="0.4">
      <c r="A128" s="5"/>
      <c r="B128" s="2"/>
      <c r="C128" s="2"/>
      <c r="D128" s="2"/>
      <c r="E128" s="2"/>
      <c r="F128" s="2"/>
      <c r="G128" s="2"/>
    </row>
    <row r="129" spans="1:7" ht="20.25" customHeight="1" x14ac:dyDescent="0.4">
      <c r="A129" s="5"/>
      <c r="B129" s="2"/>
      <c r="C129" s="2"/>
      <c r="D129" s="2"/>
      <c r="E129" s="2"/>
      <c r="F129" s="2"/>
      <c r="G129" s="2"/>
    </row>
    <row r="130" spans="1:7" ht="20.25" customHeight="1" x14ac:dyDescent="0.4">
      <c r="A130" s="5"/>
      <c r="B130" s="2"/>
      <c r="C130" s="2"/>
      <c r="D130" s="2"/>
      <c r="E130" s="2"/>
      <c r="F130" s="2"/>
      <c r="G130" s="2"/>
    </row>
    <row r="131" spans="1:7" ht="20.25" customHeight="1" x14ac:dyDescent="0.4">
      <c r="A131" s="5"/>
      <c r="B131" s="2"/>
      <c r="C131" s="2"/>
      <c r="D131" s="2"/>
      <c r="E131" s="2"/>
      <c r="F131" s="2"/>
      <c r="G131" s="2"/>
    </row>
    <row r="132" spans="1:7" ht="20.25" customHeight="1" x14ac:dyDescent="0.4">
      <c r="A132" s="5"/>
      <c r="B132" s="2"/>
      <c r="C132" s="2"/>
      <c r="D132" s="2"/>
      <c r="E132" s="2"/>
      <c r="F132" s="2"/>
      <c r="G132" s="2"/>
    </row>
    <row r="133" spans="1:7" ht="20.25" customHeight="1" x14ac:dyDescent="0.4">
      <c r="A133" s="5"/>
      <c r="B133" s="2"/>
      <c r="C133" s="2"/>
      <c r="D133" s="2"/>
      <c r="E133" s="2"/>
      <c r="F133" s="2"/>
      <c r="G133" s="2"/>
    </row>
    <row r="134" spans="1:7" ht="20.25" customHeight="1" x14ac:dyDescent="0.4">
      <c r="A134" s="5"/>
      <c r="B134" s="2"/>
      <c r="C134" s="2"/>
      <c r="D134" s="2"/>
      <c r="E134" s="2"/>
      <c r="F134" s="2"/>
      <c r="G134" s="2"/>
    </row>
    <row r="135" spans="1:7" ht="20.25" customHeight="1" x14ac:dyDescent="0.4">
      <c r="A135" s="5"/>
      <c r="B135" s="2"/>
      <c r="C135" s="2"/>
      <c r="D135" s="2"/>
      <c r="E135" s="2"/>
      <c r="F135" s="2"/>
      <c r="G135" s="2"/>
    </row>
    <row r="136" spans="1:7" ht="20.25" customHeight="1" x14ac:dyDescent="0.4">
      <c r="A136" s="5"/>
      <c r="B136" s="2"/>
      <c r="C136" s="2"/>
      <c r="D136" s="2"/>
      <c r="E136" s="2"/>
      <c r="F136" s="2"/>
      <c r="G136" s="2"/>
    </row>
    <row r="137" spans="1:7" ht="20.25" customHeight="1" x14ac:dyDescent="0.4">
      <c r="A137" s="5"/>
      <c r="B137" s="2"/>
      <c r="C137" s="2"/>
      <c r="D137" s="2"/>
      <c r="E137" s="2"/>
      <c r="F137" s="2"/>
      <c r="G137" s="2"/>
    </row>
    <row r="138" spans="1:7" ht="20.25" customHeight="1" x14ac:dyDescent="0.4">
      <c r="A138" s="5"/>
      <c r="B138" s="2"/>
      <c r="C138" s="2"/>
      <c r="D138" s="2"/>
      <c r="E138" s="2"/>
      <c r="F138" s="2"/>
      <c r="G138" s="2"/>
    </row>
    <row r="139" spans="1:7" ht="20.25" customHeight="1" x14ac:dyDescent="0.4">
      <c r="A139" s="5"/>
      <c r="B139" s="2"/>
      <c r="C139" s="2"/>
      <c r="D139" s="2"/>
      <c r="E139" s="2"/>
      <c r="F139" s="2"/>
      <c r="G139" s="2"/>
    </row>
    <row r="140" spans="1:7" ht="20.25" customHeight="1" x14ac:dyDescent="0.4">
      <c r="A140" s="5"/>
      <c r="B140" s="2"/>
      <c r="C140" s="2"/>
      <c r="D140" s="2"/>
      <c r="E140" s="2"/>
      <c r="F140" s="2"/>
      <c r="G140" s="2"/>
    </row>
    <row r="141" spans="1:7" ht="20.25" customHeight="1" x14ac:dyDescent="0.4">
      <c r="A141" s="5"/>
      <c r="B141" s="2"/>
      <c r="C141" s="2"/>
      <c r="D141" s="2"/>
      <c r="E141" s="2"/>
      <c r="F141" s="2"/>
      <c r="G141" s="2"/>
    </row>
    <row r="142" spans="1:7" ht="20.25" customHeight="1" x14ac:dyDescent="0.4">
      <c r="A142" s="5"/>
      <c r="B142" s="2"/>
      <c r="C142" s="2"/>
      <c r="D142" s="2"/>
      <c r="E142" s="2"/>
      <c r="F142" s="2"/>
      <c r="G142" s="2"/>
    </row>
    <row r="143" spans="1:7" ht="20.25" customHeight="1" x14ac:dyDescent="0.4">
      <c r="A143" s="5"/>
      <c r="B143" s="2"/>
      <c r="C143" s="2"/>
      <c r="D143" s="2"/>
      <c r="E143" s="2"/>
      <c r="F143" s="2"/>
      <c r="G143" s="2"/>
    </row>
    <row r="144" spans="1:7" ht="20.25" customHeight="1" x14ac:dyDescent="0.4">
      <c r="A144" s="5"/>
      <c r="B144" s="2"/>
      <c r="C144" s="2"/>
      <c r="D144" s="2"/>
      <c r="E144" s="2"/>
      <c r="F144" s="2"/>
      <c r="G144" s="2"/>
    </row>
    <row r="145" spans="1:7" ht="20.25" customHeight="1" x14ac:dyDescent="0.4">
      <c r="A145" s="5"/>
      <c r="B145" s="2"/>
      <c r="C145" s="2"/>
      <c r="D145" s="2"/>
      <c r="E145" s="2"/>
      <c r="F145" s="2"/>
      <c r="G145" s="2"/>
    </row>
    <row r="146" spans="1:7" ht="20.25" customHeight="1" x14ac:dyDescent="0.4">
      <c r="A146" s="5"/>
      <c r="B146" s="2"/>
      <c r="C146" s="2"/>
      <c r="D146" s="2"/>
      <c r="E146" s="2"/>
      <c r="F146" s="2"/>
      <c r="G146" s="2"/>
    </row>
    <row r="147" spans="1:7" ht="20.25" customHeight="1" x14ac:dyDescent="0.4">
      <c r="A147" s="5"/>
      <c r="B147" s="2"/>
      <c r="C147" s="2"/>
      <c r="D147" s="2"/>
      <c r="E147" s="2"/>
      <c r="F147" s="2"/>
      <c r="G147" s="2"/>
    </row>
    <row r="148" spans="1:7" ht="20.25" customHeight="1" x14ac:dyDescent="0.4">
      <c r="A148" s="5"/>
      <c r="B148" s="2"/>
      <c r="C148" s="2"/>
      <c r="D148" s="2"/>
      <c r="E148" s="2"/>
      <c r="F148" s="2"/>
      <c r="G148" s="2"/>
    </row>
    <row r="149" spans="1:7" ht="20.25" customHeight="1" x14ac:dyDescent="0.4">
      <c r="A149" s="5"/>
      <c r="B149" s="2"/>
      <c r="C149" s="2"/>
      <c r="D149" s="2"/>
      <c r="E149" s="2"/>
      <c r="F149" s="2"/>
      <c r="G149" s="2"/>
    </row>
    <row r="150" spans="1:7" ht="20.25" customHeight="1" x14ac:dyDescent="0.4">
      <c r="A150" s="5"/>
      <c r="B150" s="2"/>
      <c r="C150" s="2"/>
      <c r="D150" s="2"/>
      <c r="E150" s="2"/>
      <c r="F150" s="2"/>
      <c r="G150" s="2"/>
    </row>
    <row r="151" spans="1:7" ht="20.25" customHeight="1" x14ac:dyDescent="0.4">
      <c r="A151" s="5"/>
      <c r="B151" s="2"/>
      <c r="C151" s="2"/>
      <c r="D151" s="2"/>
      <c r="E151" s="2"/>
      <c r="F151" s="2"/>
      <c r="G151" s="2"/>
    </row>
    <row r="152" spans="1:7" ht="20.25" customHeight="1" x14ac:dyDescent="0.4">
      <c r="A152" s="5"/>
      <c r="B152" s="2"/>
      <c r="C152" s="2"/>
      <c r="D152" s="2"/>
      <c r="E152" s="2"/>
      <c r="F152" s="2"/>
      <c r="G152" s="2"/>
    </row>
    <row r="153" spans="1:7" ht="20.25" customHeight="1" x14ac:dyDescent="0.4">
      <c r="A153" s="5"/>
      <c r="B153" s="2"/>
      <c r="C153" s="2"/>
      <c r="D153" s="2"/>
      <c r="E153" s="2"/>
      <c r="F153" s="2"/>
      <c r="G153" s="2"/>
    </row>
    <row r="154" spans="1:7" ht="20.25" customHeight="1" x14ac:dyDescent="0.4">
      <c r="A154" s="5"/>
      <c r="B154" s="2"/>
      <c r="C154" s="2"/>
      <c r="D154" s="2"/>
      <c r="E154" s="2"/>
      <c r="F154" s="2"/>
      <c r="G154" s="2"/>
    </row>
    <row r="155" spans="1:7" ht="20.25" customHeight="1" x14ac:dyDescent="0.4">
      <c r="A155" s="5"/>
      <c r="B155" s="2"/>
      <c r="C155" s="2"/>
      <c r="D155" s="2"/>
      <c r="E155" s="2"/>
      <c r="F155" s="2"/>
      <c r="G155" s="2"/>
    </row>
    <row r="156" spans="1:7" ht="20.25" customHeight="1" x14ac:dyDescent="0.4">
      <c r="A156" s="5"/>
      <c r="B156" s="2"/>
      <c r="C156" s="2"/>
      <c r="D156" s="2"/>
      <c r="E156" s="2"/>
      <c r="F156" s="2"/>
      <c r="G156" s="2"/>
    </row>
    <row r="157" spans="1:7" ht="20.25" customHeight="1" x14ac:dyDescent="0.4">
      <c r="A157" s="5"/>
      <c r="B157" s="2"/>
      <c r="C157" s="2"/>
      <c r="D157" s="2"/>
      <c r="E157" s="2"/>
      <c r="F157" s="2"/>
      <c r="G157" s="2"/>
    </row>
    <row r="158" spans="1:7" ht="20.25" customHeight="1" x14ac:dyDescent="0.4">
      <c r="A158" s="5"/>
      <c r="B158" s="2"/>
      <c r="C158" s="2"/>
      <c r="D158" s="2"/>
      <c r="E158" s="2"/>
      <c r="F158" s="2"/>
      <c r="G158" s="2"/>
    </row>
    <row r="159" spans="1:7" ht="20.25" customHeight="1" x14ac:dyDescent="0.4">
      <c r="A159" s="5"/>
      <c r="B159" s="2"/>
      <c r="C159" s="2"/>
      <c r="D159" s="2"/>
      <c r="E159" s="2"/>
      <c r="F159" s="2"/>
      <c r="G159" s="2"/>
    </row>
    <row r="160" spans="1:7" ht="20.25" customHeight="1" x14ac:dyDescent="0.4">
      <c r="A160" s="5"/>
      <c r="B160" s="2"/>
      <c r="C160" s="2"/>
      <c r="D160" s="2"/>
      <c r="E160" s="2"/>
      <c r="F160" s="2"/>
      <c r="G160" s="2"/>
    </row>
    <row r="161" spans="1:7" ht="20.25" customHeight="1" x14ac:dyDescent="0.4">
      <c r="A161" s="5"/>
      <c r="B161" s="2"/>
      <c r="C161" s="2"/>
      <c r="D161" s="2"/>
      <c r="E161" s="2"/>
      <c r="F161" s="2"/>
      <c r="G161" s="2"/>
    </row>
    <row r="162" spans="1:7" ht="20.25" customHeight="1" x14ac:dyDescent="0.4">
      <c r="A162" s="5"/>
      <c r="B162" s="2"/>
      <c r="C162" s="2"/>
      <c r="D162" s="2"/>
      <c r="E162" s="2"/>
      <c r="F162" s="2"/>
      <c r="G162" s="2"/>
    </row>
    <row r="163" spans="1:7" ht="20.25" customHeight="1" x14ac:dyDescent="0.4">
      <c r="A163" s="5"/>
      <c r="B163" s="2"/>
      <c r="C163" s="2"/>
      <c r="D163" s="2"/>
      <c r="E163" s="2"/>
      <c r="F163" s="2"/>
      <c r="G163" s="2"/>
    </row>
    <row r="164" spans="1:7" ht="20.25" customHeight="1" x14ac:dyDescent="0.4">
      <c r="A164" s="5"/>
      <c r="B164" s="2"/>
      <c r="C164" s="2"/>
      <c r="D164" s="2"/>
      <c r="E164" s="2"/>
      <c r="F164" s="2"/>
      <c r="G164" s="2"/>
    </row>
    <row r="165" spans="1:7" ht="20.25" customHeight="1" x14ac:dyDescent="0.4">
      <c r="A165" s="5"/>
      <c r="B165" s="2"/>
      <c r="C165" s="2"/>
      <c r="D165" s="2"/>
      <c r="E165" s="2"/>
      <c r="F165" s="2"/>
      <c r="G165" s="2"/>
    </row>
    <row r="166" spans="1:7" ht="20.25" customHeight="1" x14ac:dyDescent="0.4">
      <c r="A166" s="5"/>
      <c r="B166" s="2"/>
      <c r="C166" s="2"/>
      <c r="D166" s="2"/>
      <c r="E166" s="2"/>
      <c r="F166" s="2"/>
      <c r="G166" s="2"/>
    </row>
    <row r="167" spans="1:7" ht="20.25" customHeight="1" x14ac:dyDescent="0.4">
      <c r="A167" s="5"/>
      <c r="B167" s="2"/>
      <c r="C167" s="2"/>
      <c r="D167" s="2"/>
      <c r="E167" s="2"/>
      <c r="F167" s="2"/>
      <c r="G167" s="2"/>
    </row>
    <row r="168" spans="1:7" ht="20.25" customHeight="1" x14ac:dyDescent="0.4">
      <c r="A168" s="5"/>
      <c r="B168" s="2"/>
      <c r="C168" s="2"/>
      <c r="D168" s="2"/>
      <c r="E168" s="2"/>
      <c r="F168" s="2"/>
      <c r="G168" s="2"/>
    </row>
    <row r="169" spans="1:7" ht="20.25" customHeight="1" x14ac:dyDescent="0.4">
      <c r="A169" s="5"/>
      <c r="B169" s="2"/>
      <c r="C169" s="2"/>
      <c r="D169" s="2"/>
      <c r="E169" s="2"/>
      <c r="F169" s="2"/>
      <c r="G169" s="2"/>
    </row>
    <row r="170" spans="1:7" ht="20.25" customHeight="1" x14ac:dyDescent="0.4">
      <c r="A170" s="5"/>
      <c r="B170" s="2"/>
      <c r="C170" s="2"/>
      <c r="D170" s="2"/>
      <c r="E170" s="2"/>
      <c r="F170" s="2"/>
      <c r="G170" s="2"/>
    </row>
    <row r="171" spans="1:7" ht="20.25" customHeight="1" x14ac:dyDescent="0.4">
      <c r="A171" s="5"/>
      <c r="B171" s="2"/>
      <c r="C171" s="2"/>
      <c r="D171" s="2"/>
      <c r="E171" s="2"/>
      <c r="F171" s="2"/>
      <c r="G171" s="2"/>
    </row>
    <row r="172" spans="1:7" ht="20.25" customHeight="1" x14ac:dyDescent="0.4">
      <c r="A172" s="5"/>
      <c r="B172" s="2"/>
      <c r="C172" s="2"/>
      <c r="D172" s="2"/>
      <c r="E172" s="2"/>
      <c r="F172" s="2"/>
      <c r="G172" s="2"/>
    </row>
    <row r="173" spans="1:7" ht="20.25" customHeight="1" x14ac:dyDescent="0.4">
      <c r="A173" s="5"/>
      <c r="B173" s="2"/>
      <c r="C173" s="2"/>
      <c r="D173" s="2"/>
      <c r="E173" s="2"/>
      <c r="F173" s="2"/>
      <c r="G173" s="2"/>
    </row>
    <row r="174" spans="1:7" ht="20.25" customHeight="1" x14ac:dyDescent="0.4">
      <c r="A174" s="5"/>
      <c r="B174" s="2"/>
      <c r="C174" s="2"/>
      <c r="D174" s="2"/>
      <c r="E174" s="2"/>
      <c r="F174" s="2"/>
      <c r="G174" s="2"/>
    </row>
    <row r="175" spans="1:7" ht="20.25" customHeight="1" x14ac:dyDescent="0.4">
      <c r="A175" s="5"/>
      <c r="B175" s="2"/>
      <c r="C175" s="2"/>
      <c r="D175" s="2"/>
      <c r="E175" s="2"/>
      <c r="F175" s="2"/>
      <c r="G175" s="2"/>
    </row>
    <row r="176" spans="1:7" ht="20.25" customHeight="1" x14ac:dyDescent="0.4">
      <c r="A176" s="5"/>
      <c r="B176" s="2"/>
      <c r="C176" s="2"/>
      <c r="D176" s="2"/>
      <c r="E176" s="2"/>
      <c r="F176" s="2"/>
      <c r="G176" s="2"/>
    </row>
    <row r="177" spans="1:7" ht="20.25" customHeight="1" x14ac:dyDescent="0.4">
      <c r="A177" s="5"/>
      <c r="B177" s="2"/>
      <c r="C177" s="2"/>
      <c r="D177" s="2"/>
      <c r="E177" s="2"/>
      <c r="F177" s="2"/>
      <c r="G177" s="2"/>
    </row>
    <row r="178" spans="1:7" ht="20.25" customHeight="1" x14ac:dyDescent="0.4">
      <c r="A178" s="5"/>
      <c r="B178" s="2"/>
      <c r="C178" s="2"/>
      <c r="D178" s="2"/>
      <c r="E178" s="2"/>
      <c r="F178" s="2"/>
      <c r="G178" s="2"/>
    </row>
    <row r="179" spans="1:7" ht="20.25" customHeight="1" x14ac:dyDescent="0.4">
      <c r="A179" s="5"/>
      <c r="B179" s="2"/>
      <c r="C179" s="2"/>
      <c r="D179" s="2"/>
      <c r="E179" s="2"/>
      <c r="F179" s="2"/>
      <c r="G179" s="2"/>
    </row>
    <row r="180" spans="1:7" ht="20.25" customHeight="1" x14ac:dyDescent="0.4">
      <c r="A180" s="5"/>
      <c r="B180" s="2"/>
      <c r="C180" s="2"/>
      <c r="D180" s="2"/>
      <c r="E180" s="2"/>
      <c r="F180" s="2"/>
      <c r="G180" s="2"/>
    </row>
    <row r="181" spans="1:7" ht="20.25" customHeight="1" x14ac:dyDescent="0.4">
      <c r="A181" s="5"/>
      <c r="B181" s="2"/>
      <c r="C181" s="2"/>
      <c r="D181" s="2"/>
      <c r="E181" s="2"/>
      <c r="F181" s="2"/>
      <c r="G181" s="2"/>
    </row>
    <row r="182" spans="1:7" ht="20.25" customHeight="1" x14ac:dyDescent="0.4">
      <c r="A182" s="5"/>
      <c r="B182" s="2"/>
      <c r="C182" s="2"/>
      <c r="D182" s="2"/>
      <c r="E182" s="2"/>
      <c r="F182" s="2"/>
      <c r="G182" s="2"/>
    </row>
    <row r="183" spans="1:7" ht="20.25" customHeight="1" x14ac:dyDescent="0.4">
      <c r="A183" s="5"/>
      <c r="B183" s="2"/>
      <c r="C183" s="2"/>
      <c r="D183" s="2"/>
      <c r="E183" s="2"/>
      <c r="F183" s="2"/>
      <c r="G183" s="2"/>
    </row>
    <row r="184" spans="1:7" ht="20.25" customHeight="1" x14ac:dyDescent="0.4">
      <c r="A184" s="5"/>
      <c r="B184" s="2"/>
      <c r="C184" s="2"/>
      <c r="D184" s="2"/>
      <c r="E184" s="2"/>
      <c r="F184" s="2"/>
      <c r="G184" s="2"/>
    </row>
    <row r="185" spans="1:7" ht="20.25" customHeight="1" x14ac:dyDescent="0.4">
      <c r="A185" s="5"/>
      <c r="B185" s="2"/>
      <c r="C185" s="2"/>
      <c r="D185" s="2"/>
      <c r="E185" s="2"/>
      <c r="F185" s="2"/>
      <c r="G185" s="2"/>
    </row>
    <row r="186" spans="1:7" ht="20.25" customHeight="1" x14ac:dyDescent="0.4">
      <c r="A186" s="5"/>
      <c r="B186" s="2"/>
      <c r="C186" s="2"/>
      <c r="D186" s="2"/>
      <c r="E186" s="2"/>
      <c r="F186" s="2"/>
      <c r="G186" s="2"/>
    </row>
    <row r="187" spans="1:7" ht="20.25" customHeight="1" x14ac:dyDescent="0.4">
      <c r="A187" s="5"/>
      <c r="B187" s="2"/>
      <c r="C187" s="2"/>
      <c r="D187" s="2"/>
      <c r="E187" s="2"/>
      <c r="F187" s="2"/>
      <c r="G187" s="2"/>
    </row>
    <row r="188" spans="1:7" ht="20.25" customHeight="1" x14ac:dyDescent="0.4">
      <c r="A188" s="5"/>
      <c r="B188" s="2"/>
      <c r="C188" s="2"/>
      <c r="D188" s="2"/>
      <c r="E188" s="2"/>
      <c r="F188" s="2"/>
      <c r="G188" s="2"/>
    </row>
    <row r="189" spans="1:7" ht="20.25" customHeight="1" x14ac:dyDescent="0.4">
      <c r="A189" s="5"/>
      <c r="B189" s="2"/>
      <c r="C189" s="2"/>
      <c r="D189" s="2"/>
      <c r="E189" s="2"/>
      <c r="F189" s="2"/>
      <c r="G189" s="2"/>
    </row>
    <row r="190" spans="1:7" ht="20.25" customHeight="1" x14ac:dyDescent="0.4">
      <c r="A190" s="5"/>
      <c r="B190" s="2"/>
      <c r="C190" s="2"/>
      <c r="D190" s="2"/>
      <c r="E190" s="2"/>
      <c r="F190" s="2"/>
      <c r="G190" s="2"/>
    </row>
    <row r="191" spans="1:7" ht="20.25" customHeight="1" x14ac:dyDescent="0.4">
      <c r="A191" s="5"/>
      <c r="B191" s="2"/>
      <c r="C191" s="2"/>
      <c r="D191" s="2"/>
      <c r="E191" s="2"/>
      <c r="F191" s="2"/>
      <c r="G191" s="2"/>
    </row>
    <row r="192" spans="1:7" ht="20.25" customHeight="1" x14ac:dyDescent="0.4">
      <c r="A192" s="5"/>
      <c r="B192" s="2"/>
      <c r="C192" s="2"/>
      <c r="D192" s="2"/>
      <c r="E192" s="2"/>
      <c r="F192" s="2"/>
      <c r="G192" s="2"/>
    </row>
    <row r="193" spans="1:7" ht="20.25" customHeight="1" x14ac:dyDescent="0.4">
      <c r="A193" s="5"/>
      <c r="B193" s="2"/>
      <c r="C193" s="2"/>
      <c r="D193" s="2"/>
      <c r="E193" s="2"/>
      <c r="F193" s="2"/>
      <c r="G193" s="2"/>
    </row>
    <row r="194" spans="1:7" ht="20.25" customHeight="1" x14ac:dyDescent="0.4">
      <c r="A194" s="5"/>
      <c r="B194" s="2"/>
      <c r="C194" s="2"/>
      <c r="D194" s="2"/>
      <c r="E194" s="2"/>
      <c r="F194" s="2"/>
      <c r="G194" s="2"/>
    </row>
    <row r="195" spans="1:7" ht="20.25" customHeight="1" x14ac:dyDescent="0.4">
      <c r="A195" s="5"/>
      <c r="B195" s="2"/>
      <c r="C195" s="2"/>
      <c r="D195" s="2"/>
      <c r="E195" s="2"/>
      <c r="F195" s="2"/>
      <c r="G195" s="2"/>
    </row>
    <row r="196" spans="1:7" ht="20.25" customHeight="1" x14ac:dyDescent="0.4">
      <c r="A196" s="5"/>
      <c r="B196" s="2"/>
      <c r="C196" s="2"/>
      <c r="D196" s="2"/>
      <c r="E196" s="2"/>
      <c r="F196" s="2"/>
      <c r="G196" s="2"/>
    </row>
    <row r="197" spans="1:7" ht="20.25" customHeight="1" x14ac:dyDescent="0.4">
      <c r="A197" s="5"/>
      <c r="B197" s="2"/>
      <c r="C197" s="2"/>
      <c r="D197" s="2"/>
      <c r="E197" s="2"/>
      <c r="F197" s="2"/>
      <c r="G197" s="2"/>
    </row>
    <row r="198" spans="1:7" ht="20.25" customHeight="1" x14ac:dyDescent="0.4">
      <c r="A198" s="5"/>
      <c r="B198" s="2"/>
      <c r="C198" s="2"/>
      <c r="D198" s="2"/>
      <c r="E198" s="2"/>
      <c r="F198" s="2"/>
      <c r="G198" s="2"/>
    </row>
    <row r="199" spans="1:7" ht="20.25" customHeight="1" x14ac:dyDescent="0.4">
      <c r="A199" s="5"/>
      <c r="B199" s="2"/>
      <c r="C199" s="2"/>
      <c r="D199" s="2"/>
      <c r="E199" s="2"/>
      <c r="F199" s="2"/>
      <c r="G199" s="2"/>
    </row>
    <row r="200" spans="1:7" ht="20.25" customHeight="1" x14ac:dyDescent="0.4">
      <c r="A200" s="5"/>
      <c r="B200" s="2"/>
      <c r="C200" s="2"/>
      <c r="D200" s="2"/>
      <c r="E200" s="2"/>
      <c r="F200" s="2"/>
      <c r="G200" s="2"/>
    </row>
    <row r="201" spans="1:7" ht="20.25" customHeight="1" x14ac:dyDescent="0.4">
      <c r="A201" s="5"/>
      <c r="B201" s="2"/>
      <c r="C201" s="2"/>
      <c r="D201" s="2"/>
      <c r="E201" s="2"/>
      <c r="F201" s="2"/>
      <c r="G201" s="2"/>
    </row>
    <row r="202" spans="1:7" ht="20.25" customHeight="1" x14ac:dyDescent="0.4">
      <c r="A202" s="5"/>
      <c r="B202" s="2"/>
      <c r="C202" s="2"/>
      <c r="D202" s="2"/>
      <c r="E202" s="2"/>
      <c r="F202" s="2"/>
      <c r="G202" s="2"/>
    </row>
    <row r="203" spans="1:7" ht="20.25" customHeight="1" x14ac:dyDescent="0.4">
      <c r="A203" s="5"/>
      <c r="B203" s="2"/>
      <c r="C203" s="2"/>
      <c r="D203" s="2"/>
      <c r="E203" s="2"/>
      <c r="F203" s="2"/>
      <c r="G203" s="2"/>
    </row>
    <row r="204" spans="1:7" ht="20.25" customHeight="1" x14ac:dyDescent="0.4">
      <c r="A204" s="5"/>
      <c r="B204" s="2"/>
      <c r="C204" s="2"/>
      <c r="D204" s="2"/>
      <c r="E204" s="2"/>
      <c r="F204" s="2"/>
      <c r="G204" s="2"/>
    </row>
    <row r="205" spans="1:7" ht="20.25" customHeight="1" x14ac:dyDescent="0.4">
      <c r="A205" s="5"/>
      <c r="B205" s="2"/>
      <c r="C205" s="2"/>
      <c r="D205" s="2"/>
      <c r="E205" s="2"/>
      <c r="F205" s="2"/>
      <c r="G205" s="2"/>
    </row>
    <row r="206" spans="1:7" ht="20.25" customHeight="1" x14ac:dyDescent="0.4">
      <c r="A206" s="5"/>
      <c r="B206" s="2"/>
      <c r="C206" s="2"/>
      <c r="D206" s="2"/>
      <c r="E206" s="2"/>
      <c r="F206" s="2"/>
      <c r="G206" s="2"/>
    </row>
    <row r="207" spans="1:7" ht="20.25" customHeight="1" x14ac:dyDescent="0.4">
      <c r="A207" s="5"/>
      <c r="B207" s="2"/>
      <c r="C207" s="2"/>
      <c r="D207" s="2"/>
      <c r="E207" s="2"/>
      <c r="F207" s="2"/>
      <c r="G207" s="2"/>
    </row>
    <row r="208" spans="1:7" ht="20.25" customHeight="1" x14ac:dyDescent="0.4">
      <c r="A208" s="5"/>
      <c r="B208" s="2"/>
      <c r="C208" s="2"/>
      <c r="D208" s="2"/>
      <c r="E208" s="2"/>
      <c r="F208" s="2"/>
      <c r="G208" s="2"/>
    </row>
    <row r="209" spans="1:7" ht="20.25" customHeight="1" x14ac:dyDescent="0.4">
      <c r="A209" s="5"/>
      <c r="B209" s="2"/>
      <c r="C209" s="2"/>
      <c r="D209" s="2"/>
      <c r="E209" s="2"/>
      <c r="F209" s="2"/>
      <c r="G209" s="2"/>
    </row>
    <row r="210" spans="1:7" ht="20.25" customHeight="1" x14ac:dyDescent="0.4">
      <c r="A210" s="5"/>
      <c r="B210" s="2"/>
      <c r="C210" s="2"/>
      <c r="D210" s="2"/>
      <c r="E210" s="2"/>
      <c r="F210" s="2"/>
      <c r="G210" s="2"/>
    </row>
    <row r="211" spans="1:7" ht="20.25" customHeight="1" x14ac:dyDescent="0.4">
      <c r="A211" s="5"/>
      <c r="B211" s="2"/>
      <c r="C211" s="2"/>
      <c r="D211" s="2"/>
      <c r="E211" s="2"/>
      <c r="F211" s="2"/>
      <c r="G211" s="2"/>
    </row>
    <row r="212" spans="1:7" ht="20.25" customHeight="1" x14ac:dyDescent="0.4">
      <c r="A212" s="5"/>
      <c r="B212" s="2"/>
      <c r="C212" s="2"/>
      <c r="D212" s="2"/>
      <c r="E212" s="2"/>
      <c r="F212" s="2"/>
      <c r="G212" s="2"/>
    </row>
    <row r="213" spans="1:7" ht="20.25" customHeight="1" x14ac:dyDescent="0.4">
      <c r="A213" s="5"/>
      <c r="B213" s="2"/>
      <c r="C213" s="2"/>
      <c r="D213" s="2"/>
      <c r="E213" s="2"/>
      <c r="F213" s="2"/>
      <c r="G213" s="2"/>
    </row>
    <row r="214" spans="1:7" ht="20.25" customHeight="1" x14ac:dyDescent="0.4">
      <c r="A214" s="5"/>
      <c r="B214" s="2"/>
      <c r="C214" s="2"/>
      <c r="D214" s="2"/>
      <c r="E214" s="2"/>
      <c r="F214" s="2"/>
      <c r="G214" s="2"/>
    </row>
    <row r="215" spans="1:7" ht="20.25" customHeight="1" x14ac:dyDescent="0.4">
      <c r="A215" s="5"/>
      <c r="B215" s="2"/>
      <c r="C215" s="2"/>
      <c r="D215" s="2"/>
      <c r="E215" s="2"/>
      <c r="F215" s="2"/>
      <c r="G215" s="2"/>
    </row>
    <row r="216" spans="1:7" ht="20.25" customHeight="1" x14ac:dyDescent="0.4">
      <c r="A216" s="5"/>
      <c r="B216" s="2"/>
      <c r="C216" s="2"/>
      <c r="D216" s="2"/>
      <c r="E216" s="2"/>
      <c r="F216" s="2"/>
      <c r="G216" s="2"/>
    </row>
    <row r="217" spans="1:7" ht="20.25" customHeight="1" x14ac:dyDescent="0.4">
      <c r="A217" s="5"/>
      <c r="B217" s="2"/>
      <c r="C217" s="2"/>
      <c r="D217" s="2"/>
      <c r="E217" s="2"/>
      <c r="F217" s="2"/>
      <c r="G217" s="2"/>
    </row>
    <row r="218" spans="1:7" ht="20.25" customHeight="1" x14ac:dyDescent="0.4">
      <c r="A218" s="5"/>
      <c r="B218" s="2"/>
      <c r="C218" s="2"/>
      <c r="D218" s="2"/>
      <c r="E218" s="2"/>
      <c r="F218" s="2"/>
      <c r="G218" s="2"/>
    </row>
    <row r="219" spans="1:7" ht="20.25" customHeight="1" x14ac:dyDescent="0.4">
      <c r="A219" s="5"/>
      <c r="B219" s="2"/>
      <c r="C219" s="2"/>
      <c r="D219" s="2"/>
      <c r="E219" s="2"/>
      <c r="F219" s="2"/>
      <c r="G219" s="2"/>
    </row>
    <row r="220" spans="1:7" ht="20.25" customHeight="1" x14ac:dyDescent="0.4">
      <c r="A220" s="5"/>
      <c r="B220" s="2"/>
      <c r="C220" s="2"/>
      <c r="D220" s="2"/>
      <c r="E220" s="2"/>
      <c r="F220" s="2"/>
      <c r="G220" s="2"/>
    </row>
    <row r="221" spans="1:7" ht="20.25" customHeight="1" x14ac:dyDescent="0.4">
      <c r="A221" s="5"/>
      <c r="B221" s="2"/>
      <c r="C221" s="2"/>
      <c r="D221" s="2"/>
      <c r="E221" s="2"/>
      <c r="F221" s="2"/>
      <c r="G221" s="2"/>
    </row>
    <row r="222" spans="1:7" ht="20.25" customHeight="1" x14ac:dyDescent="0.4">
      <c r="A222" s="5"/>
      <c r="B222" s="2"/>
      <c r="C222" s="2"/>
      <c r="D222" s="2"/>
      <c r="E222" s="2"/>
      <c r="F222" s="2"/>
      <c r="G222" s="2"/>
    </row>
    <row r="223" spans="1:7" ht="20.25" customHeight="1" x14ac:dyDescent="0.4">
      <c r="A223" s="5"/>
      <c r="B223" s="2"/>
      <c r="C223" s="2"/>
      <c r="D223" s="2"/>
      <c r="E223" s="2"/>
      <c r="F223" s="2"/>
      <c r="G223" s="2"/>
    </row>
    <row r="224" spans="1:7" ht="20.25" customHeight="1" x14ac:dyDescent="0.4">
      <c r="A224" s="5"/>
      <c r="B224" s="2"/>
      <c r="C224" s="2"/>
      <c r="D224" s="2"/>
      <c r="E224" s="2"/>
      <c r="F224" s="2"/>
      <c r="G224" s="2"/>
    </row>
    <row r="225" spans="1:7" ht="20.25" customHeight="1" x14ac:dyDescent="0.4">
      <c r="A225" s="5"/>
      <c r="B225" s="2"/>
      <c r="C225" s="2"/>
      <c r="D225" s="2"/>
      <c r="E225" s="2"/>
      <c r="F225" s="2"/>
      <c r="G225" s="2"/>
    </row>
    <row r="226" spans="1:7" ht="20.25" customHeight="1" x14ac:dyDescent="0.4">
      <c r="A226" s="5"/>
      <c r="B226" s="2"/>
      <c r="C226" s="2"/>
      <c r="D226" s="2"/>
      <c r="E226" s="2"/>
      <c r="F226" s="2"/>
      <c r="G226" s="2"/>
    </row>
    <row r="227" spans="1:7" ht="20.25" customHeight="1" x14ac:dyDescent="0.4">
      <c r="A227" s="5"/>
      <c r="B227" s="2"/>
      <c r="C227" s="2"/>
      <c r="D227" s="2"/>
      <c r="E227" s="2"/>
      <c r="F227" s="2"/>
      <c r="G227" s="2"/>
    </row>
    <row r="228" spans="1:7" ht="20.25" customHeight="1" x14ac:dyDescent="0.4">
      <c r="A228" s="5"/>
      <c r="B228" s="2"/>
      <c r="C228" s="2"/>
      <c r="D228" s="2"/>
      <c r="E228" s="2"/>
      <c r="F228" s="2"/>
      <c r="G228" s="2"/>
    </row>
    <row r="229" spans="1:7" ht="20.25" customHeight="1" x14ac:dyDescent="0.4">
      <c r="A229" s="5"/>
      <c r="B229" s="2"/>
      <c r="C229" s="2"/>
      <c r="D229" s="2"/>
      <c r="E229" s="2"/>
      <c r="F229" s="2"/>
      <c r="G229" s="2"/>
    </row>
    <row r="230" spans="1:7" ht="20.25" customHeight="1" x14ac:dyDescent="0.4">
      <c r="A230" s="5"/>
      <c r="B230" s="2"/>
      <c r="C230" s="2"/>
      <c r="D230" s="2"/>
      <c r="E230" s="2"/>
      <c r="F230" s="2"/>
      <c r="G230" s="2"/>
    </row>
    <row r="231" spans="1:7" ht="20.25" customHeight="1" x14ac:dyDescent="0.4">
      <c r="A231" s="5"/>
      <c r="B231" s="2"/>
      <c r="C231" s="2"/>
      <c r="D231" s="2"/>
      <c r="E231" s="2"/>
      <c r="F231" s="2"/>
      <c r="G231" s="2"/>
    </row>
    <row r="232" spans="1:7" ht="20.25" customHeight="1" x14ac:dyDescent="0.4">
      <c r="A232" s="5"/>
      <c r="B232" s="2"/>
      <c r="C232" s="2"/>
      <c r="D232" s="2"/>
      <c r="E232" s="2"/>
      <c r="F232" s="2"/>
      <c r="G232" s="2"/>
    </row>
    <row r="233" spans="1:7" ht="20.25" customHeight="1" x14ac:dyDescent="0.4">
      <c r="A233" s="5"/>
      <c r="B233" s="2"/>
      <c r="C233" s="2"/>
      <c r="D233" s="2"/>
      <c r="E233" s="2"/>
      <c r="F233" s="2"/>
      <c r="G233" s="2"/>
    </row>
    <row r="234" spans="1:7" ht="20.25" customHeight="1" x14ac:dyDescent="0.4">
      <c r="A234" s="5"/>
      <c r="B234" s="2"/>
      <c r="C234" s="2"/>
      <c r="D234" s="2"/>
      <c r="E234" s="2"/>
      <c r="F234" s="2"/>
      <c r="G234" s="2"/>
    </row>
    <row r="235" spans="1:7" ht="20.25" customHeight="1" x14ac:dyDescent="0.4">
      <c r="A235" s="5"/>
      <c r="B235" s="2"/>
      <c r="C235" s="2"/>
      <c r="D235" s="2"/>
      <c r="E235" s="2"/>
      <c r="F235" s="2"/>
      <c r="G235" s="2"/>
    </row>
    <row r="236" spans="1:7" ht="20.25" customHeight="1" x14ac:dyDescent="0.4">
      <c r="A236" s="5"/>
      <c r="B236" s="2"/>
      <c r="C236" s="2"/>
      <c r="D236" s="2"/>
      <c r="E236" s="2"/>
      <c r="F236" s="2"/>
      <c r="G236" s="2"/>
    </row>
    <row r="237" spans="1:7" ht="20.25" customHeight="1" x14ac:dyDescent="0.4">
      <c r="A237" s="5"/>
      <c r="B237" s="2"/>
      <c r="C237" s="2"/>
      <c r="D237" s="2"/>
      <c r="E237" s="2"/>
      <c r="F237" s="2"/>
      <c r="G237" s="2"/>
    </row>
    <row r="238" spans="1:7" ht="20.25" customHeight="1" x14ac:dyDescent="0.4">
      <c r="A238" s="5"/>
      <c r="B238" s="2"/>
      <c r="C238" s="2"/>
      <c r="D238" s="2"/>
      <c r="E238" s="2"/>
      <c r="F238" s="2"/>
      <c r="G238" s="2"/>
    </row>
    <row r="239" spans="1:7" ht="20.25" customHeight="1" x14ac:dyDescent="0.4">
      <c r="A239" s="5"/>
      <c r="B239" s="2"/>
      <c r="C239" s="2"/>
      <c r="D239" s="2"/>
      <c r="E239" s="2"/>
      <c r="F239" s="2"/>
      <c r="G239" s="2"/>
    </row>
    <row r="240" spans="1:7" ht="20.25" customHeight="1" x14ac:dyDescent="0.4">
      <c r="A240" s="5"/>
      <c r="B240" s="2"/>
      <c r="C240" s="2"/>
      <c r="D240" s="2"/>
      <c r="E240" s="2"/>
      <c r="F240" s="2"/>
      <c r="G240" s="2"/>
    </row>
    <row r="241" spans="1:7" ht="20.25" customHeight="1" x14ac:dyDescent="0.4">
      <c r="A241" s="5"/>
      <c r="B241" s="2"/>
      <c r="C241" s="2"/>
      <c r="D241" s="2"/>
      <c r="E241" s="2"/>
      <c r="F241" s="2"/>
      <c r="G241" s="2"/>
    </row>
    <row r="242" spans="1:7" ht="20.25" customHeight="1" x14ac:dyDescent="0.4">
      <c r="A242" s="5"/>
      <c r="B242" s="2"/>
      <c r="C242" s="2"/>
      <c r="D242" s="2"/>
      <c r="E242" s="2"/>
      <c r="F242" s="2"/>
      <c r="G242" s="2"/>
    </row>
    <row r="243" spans="1:7" ht="20.25" customHeight="1" x14ac:dyDescent="0.4">
      <c r="A243" s="5"/>
      <c r="B243" s="2"/>
      <c r="C243" s="2"/>
      <c r="D243" s="2"/>
      <c r="E243" s="2"/>
      <c r="F243" s="2"/>
      <c r="G243" s="2"/>
    </row>
    <row r="244" spans="1:7" ht="20.25" customHeight="1" x14ac:dyDescent="0.4">
      <c r="A244" s="5"/>
      <c r="B244" s="2"/>
      <c r="C244" s="2"/>
      <c r="D244" s="2"/>
      <c r="E244" s="2"/>
      <c r="F244" s="2"/>
      <c r="G244" s="2"/>
    </row>
    <row r="245" spans="1:7" ht="20.25" customHeight="1" x14ac:dyDescent="0.4">
      <c r="A245" s="5"/>
      <c r="B245" s="2"/>
      <c r="C245" s="2"/>
      <c r="D245" s="2"/>
      <c r="E245" s="2"/>
      <c r="F245" s="2"/>
      <c r="G245" s="2"/>
    </row>
    <row r="246" spans="1:7" ht="20.25" customHeight="1" x14ac:dyDescent="0.4">
      <c r="A246" s="5"/>
      <c r="B246" s="2"/>
      <c r="C246" s="2"/>
      <c r="D246" s="2"/>
      <c r="E246" s="2"/>
      <c r="F246" s="2"/>
      <c r="G246" s="2"/>
    </row>
    <row r="247" spans="1:7" ht="20.25" customHeight="1" x14ac:dyDescent="0.4">
      <c r="A247" s="5"/>
      <c r="B247" s="2"/>
      <c r="C247" s="2"/>
      <c r="D247" s="2"/>
      <c r="E247" s="2"/>
      <c r="F247" s="2"/>
      <c r="G247" s="2"/>
    </row>
    <row r="248" spans="1:7" ht="20.25" customHeight="1" x14ac:dyDescent="0.4">
      <c r="A248" s="5"/>
      <c r="B248" s="2"/>
      <c r="C248" s="2"/>
      <c r="D248" s="2"/>
      <c r="E248" s="2"/>
      <c r="F248" s="2"/>
      <c r="G248" s="2"/>
    </row>
    <row r="249" spans="1:7" ht="20.25" customHeight="1" x14ac:dyDescent="0.4">
      <c r="A249" s="5"/>
      <c r="B249" s="2"/>
      <c r="C249" s="2"/>
      <c r="D249" s="2"/>
      <c r="E249" s="2"/>
      <c r="F249" s="2"/>
      <c r="G249" s="2"/>
    </row>
    <row r="250" spans="1:7" ht="20.25" customHeight="1" x14ac:dyDescent="0.4">
      <c r="A250" s="5"/>
      <c r="B250" s="2"/>
      <c r="C250" s="2"/>
      <c r="D250" s="2"/>
      <c r="E250" s="2"/>
      <c r="F250" s="2"/>
      <c r="G250" s="2"/>
    </row>
    <row r="251" spans="1:7" ht="20.25" customHeight="1" x14ac:dyDescent="0.4">
      <c r="A251" s="5"/>
      <c r="B251" s="2"/>
      <c r="C251" s="2"/>
      <c r="D251" s="2"/>
      <c r="E251" s="2"/>
      <c r="F251" s="2"/>
      <c r="G251" s="2"/>
    </row>
    <row r="252" spans="1:7" ht="20.25" customHeight="1" x14ac:dyDescent="0.4">
      <c r="A252" s="5"/>
      <c r="B252" s="2"/>
      <c r="C252" s="2"/>
      <c r="D252" s="2"/>
      <c r="E252" s="2"/>
      <c r="F252" s="2"/>
      <c r="G252" s="2"/>
    </row>
    <row r="253" spans="1:7" ht="20.25" customHeight="1" x14ac:dyDescent="0.4">
      <c r="A253" s="5"/>
      <c r="B253" s="2"/>
      <c r="C253" s="2"/>
      <c r="D253" s="2"/>
      <c r="E253" s="2"/>
      <c r="F253" s="2"/>
      <c r="G253" s="2"/>
    </row>
    <row r="254" spans="1:7" ht="20.25" customHeight="1" x14ac:dyDescent="0.4">
      <c r="A254" s="5"/>
      <c r="B254" s="2"/>
      <c r="C254" s="2"/>
      <c r="D254" s="2"/>
      <c r="E254" s="2"/>
      <c r="F254" s="2"/>
      <c r="G254" s="2"/>
    </row>
    <row r="255" spans="1:7" ht="20.25" customHeight="1" x14ac:dyDescent="0.4">
      <c r="A255" s="5"/>
      <c r="B255" s="2"/>
      <c r="C255" s="2"/>
      <c r="D255" s="2"/>
      <c r="E255" s="2"/>
      <c r="F255" s="2"/>
      <c r="G255" s="2"/>
    </row>
    <row r="256" spans="1:7" ht="20.25" customHeight="1" x14ac:dyDescent="0.4">
      <c r="A256" s="5"/>
      <c r="B256" s="2"/>
      <c r="C256" s="2"/>
      <c r="D256" s="2"/>
      <c r="E256" s="2"/>
      <c r="F256" s="2"/>
      <c r="G256" s="2"/>
    </row>
    <row r="257" spans="1:7" ht="20.25" customHeight="1" x14ac:dyDescent="0.4">
      <c r="A257" s="5"/>
      <c r="B257" s="2"/>
      <c r="C257" s="2"/>
      <c r="D257" s="2"/>
      <c r="E257" s="2"/>
      <c r="F257" s="2"/>
      <c r="G257" s="2"/>
    </row>
    <row r="258" spans="1:7" ht="20.25" customHeight="1" x14ac:dyDescent="0.4">
      <c r="A258" s="5"/>
      <c r="B258" s="2"/>
      <c r="C258" s="2"/>
      <c r="D258" s="2"/>
      <c r="E258" s="2"/>
      <c r="F258" s="2"/>
      <c r="G258" s="2"/>
    </row>
    <row r="259" spans="1:7" ht="20.25" customHeight="1" x14ac:dyDescent="0.4">
      <c r="A259" s="5"/>
      <c r="B259" s="2"/>
      <c r="C259" s="2"/>
      <c r="D259" s="2"/>
      <c r="E259" s="2"/>
      <c r="F259" s="2"/>
      <c r="G259" s="2"/>
    </row>
    <row r="260" spans="1:7" ht="20.25" customHeight="1" x14ac:dyDescent="0.4">
      <c r="A260" s="5"/>
      <c r="B260" s="2"/>
      <c r="C260" s="2"/>
      <c r="D260" s="2"/>
      <c r="E260" s="2"/>
      <c r="F260" s="2"/>
      <c r="G260" s="2"/>
    </row>
    <row r="261" spans="1:7" ht="20.25" customHeight="1" x14ac:dyDescent="0.4">
      <c r="A261" s="5"/>
      <c r="B261" s="2"/>
      <c r="C261" s="2"/>
      <c r="D261" s="2"/>
      <c r="E261" s="2"/>
      <c r="F261" s="2"/>
      <c r="G261" s="2"/>
    </row>
    <row r="262" spans="1:7" ht="20.25" customHeight="1" x14ac:dyDescent="0.4">
      <c r="A262" s="5"/>
      <c r="B262" s="2"/>
      <c r="C262" s="2"/>
      <c r="D262" s="2"/>
      <c r="E262" s="2"/>
      <c r="F262" s="2"/>
      <c r="G262" s="2"/>
    </row>
    <row r="263" spans="1:7" ht="20.25" customHeight="1" x14ac:dyDescent="0.4">
      <c r="A263" s="5"/>
      <c r="B263" s="2"/>
      <c r="C263" s="2"/>
      <c r="D263" s="2"/>
      <c r="E263" s="2"/>
      <c r="F263" s="2"/>
      <c r="G263" s="2"/>
    </row>
    <row r="264" spans="1:7" ht="20.25" customHeight="1" x14ac:dyDescent="0.4">
      <c r="A264" s="5"/>
      <c r="B264" s="2"/>
      <c r="C264" s="2"/>
      <c r="D264" s="2"/>
      <c r="E264" s="2"/>
      <c r="F264" s="2"/>
      <c r="G264" s="2"/>
    </row>
    <row r="265" spans="1:7" ht="20.25" customHeight="1" x14ac:dyDescent="0.4">
      <c r="A265" s="5"/>
      <c r="B265" s="2"/>
      <c r="C265" s="2"/>
      <c r="D265" s="2"/>
      <c r="E265" s="2"/>
      <c r="F265" s="2"/>
      <c r="G265" s="2"/>
    </row>
    <row r="266" spans="1:7" ht="20.25" customHeight="1" x14ac:dyDescent="0.4">
      <c r="A266" s="5"/>
      <c r="B266" s="2"/>
      <c r="C266" s="2"/>
      <c r="D266" s="2"/>
      <c r="E266" s="2"/>
      <c r="F266" s="2"/>
      <c r="G266" s="2"/>
    </row>
    <row r="267" spans="1:7" ht="20.25" customHeight="1" x14ac:dyDescent="0.4">
      <c r="A267" s="5"/>
      <c r="B267" s="2"/>
      <c r="C267" s="2"/>
      <c r="D267" s="2"/>
      <c r="E267" s="2"/>
      <c r="F267" s="2"/>
      <c r="G267" s="2"/>
    </row>
    <row r="268" spans="1:7" ht="20.25" customHeight="1" x14ac:dyDescent="0.4">
      <c r="A268" s="5"/>
      <c r="B268" s="2"/>
      <c r="C268" s="2"/>
      <c r="D268" s="2"/>
      <c r="E268" s="2"/>
      <c r="F268" s="2"/>
      <c r="G268" s="2"/>
    </row>
    <row r="269" spans="1:7" ht="20.25" customHeight="1" x14ac:dyDescent="0.4">
      <c r="A269" s="5"/>
      <c r="B269" s="2"/>
      <c r="C269" s="2"/>
      <c r="D269" s="2"/>
      <c r="E269" s="2"/>
      <c r="F269" s="2"/>
      <c r="G269" s="2"/>
    </row>
    <row r="270" spans="1:7" ht="20.25" customHeight="1" x14ac:dyDescent="0.4">
      <c r="A270" s="5"/>
      <c r="B270" s="2"/>
      <c r="C270" s="2"/>
      <c r="D270" s="2"/>
      <c r="E270" s="2"/>
      <c r="F270" s="2"/>
      <c r="G270" s="2"/>
    </row>
    <row r="271" spans="1:7" ht="20.25" customHeight="1" x14ac:dyDescent="0.4">
      <c r="A271" s="5"/>
      <c r="B271" s="2"/>
      <c r="C271" s="2"/>
      <c r="D271" s="2"/>
      <c r="E271" s="2"/>
      <c r="F271" s="2"/>
      <c r="G271" s="2"/>
    </row>
    <row r="272" spans="1:7" ht="20.25" customHeight="1" x14ac:dyDescent="0.4">
      <c r="A272" s="5"/>
      <c r="B272" s="2"/>
      <c r="C272" s="2"/>
      <c r="D272" s="2"/>
      <c r="E272" s="2"/>
      <c r="F272" s="2"/>
      <c r="G272" s="2"/>
    </row>
    <row r="273" spans="1:7" ht="20.25" customHeight="1" x14ac:dyDescent="0.4">
      <c r="A273" s="5"/>
      <c r="B273" s="2"/>
      <c r="C273" s="2"/>
      <c r="D273" s="2"/>
      <c r="E273" s="2"/>
      <c r="F273" s="2"/>
      <c r="G273" s="2"/>
    </row>
    <row r="274" spans="1:7" ht="20.25" customHeight="1" x14ac:dyDescent="0.4">
      <c r="A274" s="5"/>
      <c r="B274" s="2"/>
      <c r="C274" s="2"/>
      <c r="D274" s="2"/>
      <c r="E274" s="2"/>
      <c r="F274" s="2"/>
      <c r="G274" s="2"/>
    </row>
    <row r="275" spans="1:7" ht="20.25" customHeight="1" x14ac:dyDescent="0.4">
      <c r="A275" s="5"/>
      <c r="B275" s="2"/>
      <c r="C275" s="2"/>
      <c r="D275" s="2"/>
      <c r="E275" s="2"/>
      <c r="F275" s="2"/>
      <c r="G275" s="2"/>
    </row>
    <row r="276" spans="1:7" ht="20.25" customHeight="1" x14ac:dyDescent="0.4">
      <c r="A276" s="5"/>
      <c r="B276" s="2"/>
      <c r="C276" s="2"/>
      <c r="D276" s="2"/>
      <c r="E276" s="2"/>
      <c r="F276" s="2"/>
      <c r="G276" s="2"/>
    </row>
    <row r="277" spans="1:7" ht="20.25" customHeight="1" x14ac:dyDescent="0.4">
      <c r="A277" s="5"/>
      <c r="B277" s="2"/>
      <c r="C277" s="2"/>
      <c r="D277" s="2"/>
      <c r="E277" s="2"/>
      <c r="F277" s="2"/>
      <c r="G277" s="2"/>
    </row>
    <row r="278" spans="1:7" ht="20.25" customHeight="1" x14ac:dyDescent="0.4">
      <c r="A278" s="5"/>
      <c r="B278" s="2"/>
      <c r="C278" s="2"/>
      <c r="D278" s="2"/>
      <c r="E278" s="2"/>
      <c r="F278" s="2"/>
      <c r="G278" s="2"/>
    </row>
    <row r="279" spans="1:7" ht="20.25" customHeight="1" x14ac:dyDescent="0.4">
      <c r="A279" s="5"/>
      <c r="B279" s="2"/>
      <c r="C279" s="2"/>
      <c r="D279" s="2"/>
      <c r="E279" s="2"/>
      <c r="F279" s="2"/>
      <c r="G279" s="2"/>
    </row>
    <row r="280" spans="1:7" ht="20.25" customHeight="1" x14ac:dyDescent="0.4">
      <c r="A280" s="5"/>
      <c r="B280" s="2"/>
      <c r="C280" s="2"/>
      <c r="D280" s="2"/>
      <c r="E280" s="2"/>
      <c r="F280" s="2"/>
      <c r="G280" s="2"/>
    </row>
    <row r="281" spans="1:7" ht="20.25" customHeight="1" x14ac:dyDescent="0.4">
      <c r="A281" s="5"/>
      <c r="B281" s="2"/>
      <c r="C281" s="2"/>
      <c r="D281" s="2"/>
      <c r="E281" s="2"/>
      <c r="F281" s="2"/>
      <c r="G281" s="2"/>
    </row>
    <row r="282" spans="1:7" ht="20.25" customHeight="1" x14ac:dyDescent="0.4">
      <c r="A282" s="5"/>
      <c r="B282" s="2"/>
      <c r="C282" s="2"/>
      <c r="D282" s="2"/>
      <c r="E282" s="2"/>
      <c r="F282" s="2"/>
      <c r="G282" s="2"/>
    </row>
    <row r="283" spans="1:7" ht="20.25" customHeight="1" x14ac:dyDescent="0.4">
      <c r="A283" s="5"/>
      <c r="B283" s="2"/>
      <c r="C283" s="2"/>
      <c r="D283" s="2"/>
      <c r="E283" s="2"/>
      <c r="F283" s="2"/>
      <c r="G283" s="2"/>
    </row>
    <row r="284" spans="1:7" ht="20.25" customHeight="1" x14ac:dyDescent="0.4">
      <c r="A284" s="5"/>
      <c r="B284" s="2"/>
      <c r="C284" s="2"/>
      <c r="D284" s="2"/>
      <c r="E284" s="2"/>
      <c r="F284" s="2"/>
      <c r="G284" s="2"/>
    </row>
    <row r="285" spans="1:7" ht="20.25" customHeight="1" x14ac:dyDescent="0.4">
      <c r="A285" s="5"/>
      <c r="B285" s="2"/>
      <c r="C285" s="2"/>
      <c r="D285" s="2"/>
      <c r="E285" s="2"/>
      <c r="F285" s="2"/>
      <c r="G285" s="2"/>
    </row>
    <row r="286" spans="1:7" ht="20.25" customHeight="1" x14ac:dyDescent="0.4">
      <c r="A286" s="5"/>
      <c r="B286" s="2"/>
      <c r="C286" s="2"/>
      <c r="D286" s="2"/>
      <c r="E286" s="2"/>
      <c r="F286" s="2"/>
      <c r="G286" s="2"/>
    </row>
    <row r="287" spans="1:7" ht="20.25" customHeight="1" x14ac:dyDescent="0.4">
      <c r="A287" s="5"/>
      <c r="B287" s="2"/>
      <c r="C287" s="2"/>
      <c r="D287" s="2"/>
      <c r="E287" s="2"/>
      <c r="F287" s="2"/>
      <c r="G287" s="2"/>
    </row>
    <row r="288" spans="1:7" ht="20.25" customHeight="1" x14ac:dyDescent="0.4">
      <c r="A288" s="5"/>
      <c r="B288" s="2"/>
      <c r="C288" s="2"/>
      <c r="D288" s="2"/>
      <c r="E288" s="2"/>
      <c r="F288" s="2"/>
      <c r="G288" s="2"/>
    </row>
    <row r="289" spans="1:7" ht="20.25" customHeight="1" x14ac:dyDescent="0.4">
      <c r="A289" s="5"/>
      <c r="B289" s="2"/>
      <c r="C289" s="2"/>
      <c r="D289" s="2"/>
      <c r="E289" s="2"/>
      <c r="F289" s="2"/>
      <c r="G289" s="2"/>
    </row>
    <row r="290" spans="1:7" ht="20.25" customHeight="1" x14ac:dyDescent="0.4">
      <c r="A290" s="5"/>
      <c r="B290" s="2"/>
      <c r="C290" s="2"/>
      <c r="D290" s="2"/>
      <c r="E290" s="2"/>
      <c r="F290" s="2"/>
      <c r="G290" s="2"/>
    </row>
    <row r="291" spans="1:7" ht="20.25" customHeight="1" x14ac:dyDescent="0.4">
      <c r="A291" s="5"/>
      <c r="B291" s="2"/>
      <c r="C291" s="2"/>
      <c r="D291" s="2"/>
      <c r="E291" s="2"/>
      <c r="F291" s="2"/>
      <c r="G291" s="2"/>
    </row>
    <row r="292" spans="1:7" ht="20.25" customHeight="1" x14ac:dyDescent="0.4">
      <c r="A292" s="5"/>
      <c r="B292" s="2"/>
      <c r="C292" s="2"/>
      <c r="D292" s="2"/>
      <c r="E292" s="2"/>
      <c r="F292" s="2"/>
      <c r="G292" s="2"/>
    </row>
    <row r="293" spans="1:7" ht="20.25" customHeight="1" x14ac:dyDescent="0.4">
      <c r="A293" s="5"/>
      <c r="B293" s="2"/>
      <c r="C293" s="2"/>
      <c r="D293" s="2"/>
      <c r="E293" s="2"/>
      <c r="F293" s="2"/>
      <c r="G293" s="2"/>
    </row>
    <row r="294" spans="1:7" ht="20.25" customHeight="1" x14ac:dyDescent="0.4">
      <c r="A294" s="5"/>
      <c r="B294" s="2"/>
      <c r="C294" s="2"/>
      <c r="D294" s="2"/>
      <c r="E294" s="2"/>
      <c r="F294" s="2"/>
      <c r="G294" s="2"/>
    </row>
    <row r="295" spans="1:7" ht="20.25" customHeight="1" x14ac:dyDescent="0.4">
      <c r="A295" s="5"/>
      <c r="B295" s="2"/>
      <c r="C295" s="2"/>
      <c r="D295" s="2"/>
      <c r="E295" s="2"/>
      <c r="F295" s="2"/>
      <c r="G295" s="2"/>
    </row>
    <row r="296" spans="1:7" ht="20.25" customHeight="1" x14ac:dyDescent="0.4">
      <c r="A296" s="5"/>
      <c r="B296" s="2"/>
      <c r="C296" s="2"/>
      <c r="D296" s="2"/>
      <c r="E296" s="2"/>
      <c r="F296" s="2"/>
      <c r="G296" s="2"/>
    </row>
    <row r="297" spans="1:7" ht="20.25" customHeight="1" x14ac:dyDescent="0.4">
      <c r="A297" s="5"/>
      <c r="B297" s="2"/>
      <c r="C297" s="2"/>
      <c r="D297" s="2"/>
      <c r="E297" s="2"/>
      <c r="F297" s="2"/>
      <c r="G297" s="2"/>
    </row>
    <row r="298" spans="1:7" ht="20.25" customHeight="1" x14ac:dyDescent="0.4">
      <c r="A298" s="5"/>
      <c r="B298" s="2"/>
      <c r="C298" s="2"/>
      <c r="D298" s="2"/>
      <c r="E298" s="2"/>
      <c r="F298" s="2"/>
      <c r="G298" s="2"/>
    </row>
    <row r="299" spans="1:7" ht="20.25" customHeight="1" x14ac:dyDescent="0.4">
      <c r="A299" s="5"/>
      <c r="B299" s="2"/>
      <c r="C299" s="2"/>
      <c r="D299" s="2"/>
      <c r="E299" s="2"/>
      <c r="F299" s="2"/>
      <c r="G299" s="2"/>
    </row>
    <row r="300" spans="1:7" ht="20.25" customHeight="1" x14ac:dyDescent="0.4">
      <c r="A300" s="5"/>
      <c r="B300" s="2"/>
      <c r="C300" s="2"/>
      <c r="D300" s="2"/>
      <c r="E300" s="2"/>
      <c r="F300" s="2"/>
      <c r="G300" s="2"/>
    </row>
    <row r="301" spans="1:7" ht="20.25" customHeight="1" x14ac:dyDescent="0.4">
      <c r="A301" s="5"/>
      <c r="B301" s="2"/>
      <c r="C301" s="2"/>
      <c r="D301" s="2"/>
      <c r="E301" s="2"/>
      <c r="F301" s="2"/>
      <c r="G301" s="2"/>
    </row>
    <row r="302" spans="1:7" ht="20.25" customHeight="1" x14ac:dyDescent="0.4">
      <c r="A302" s="5"/>
      <c r="B302" s="2"/>
      <c r="C302" s="2"/>
      <c r="D302" s="2"/>
      <c r="E302" s="2"/>
      <c r="F302" s="2"/>
      <c r="G302" s="2"/>
    </row>
    <row r="303" spans="1:7" ht="20.25" customHeight="1" x14ac:dyDescent="0.4">
      <c r="A303" s="5"/>
      <c r="B303" s="2"/>
      <c r="C303" s="2"/>
      <c r="D303" s="2"/>
      <c r="E303" s="2"/>
      <c r="F303" s="2"/>
      <c r="G303" s="2"/>
    </row>
    <row r="304" spans="1:7" ht="20.25" customHeight="1" x14ac:dyDescent="0.4">
      <c r="A304" s="5"/>
      <c r="B304" s="2"/>
      <c r="C304" s="2"/>
      <c r="D304" s="2"/>
      <c r="E304" s="2"/>
      <c r="F304" s="2"/>
      <c r="G304" s="2"/>
    </row>
    <row r="305" spans="1:7" ht="20.25" customHeight="1" x14ac:dyDescent="0.4">
      <c r="A305" s="5"/>
      <c r="B305" s="2"/>
      <c r="C305" s="2"/>
      <c r="D305" s="2"/>
      <c r="E305" s="2"/>
      <c r="F305" s="2"/>
      <c r="G305" s="2"/>
    </row>
    <row r="306" spans="1:7" ht="20.25" customHeight="1" x14ac:dyDescent="0.4">
      <c r="A306" s="5"/>
      <c r="B306" s="2"/>
      <c r="C306" s="2"/>
      <c r="D306" s="2"/>
      <c r="E306" s="2"/>
      <c r="F306" s="2"/>
      <c r="G306" s="2"/>
    </row>
    <row r="307" spans="1:7" ht="20.25" customHeight="1" x14ac:dyDescent="0.4">
      <c r="A307" s="5"/>
      <c r="B307" s="2"/>
      <c r="C307" s="2"/>
      <c r="D307" s="2"/>
      <c r="E307" s="2"/>
      <c r="F307" s="2"/>
      <c r="G307" s="2"/>
    </row>
    <row r="308" spans="1:7" ht="20.25" customHeight="1" x14ac:dyDescent="0.4">
      <c r="A308" s="5"/>
      <c r="B308" s="2"/>
      <c r="C308" s="2"/>
      <c r="D308" s="2"/>
      <c r="E308" s="2"/>
      <c r="F308" s="2"/>
      <c r="G308" s="2"/>
    </row>
    <row r="309" spans="1:7" ht="20.25" customHeight="1" x14ac:dyDescent="0.4">
      <c r="A309" s="5"/>
      <c r="B309" s="2"/>
      <c r="C309" s="2"/>
      <c r="D309" s="2"/>
      <c r="E309" s="2"/>
      <c r="F309" s="2"/>
      <c r="G309" s="2"/>
    </row>
    <row r="310" spans="1:7" ht="20.25" customHeight="1" x14ac:dyDescent="0.4">
      <c r="A310" s="5"/>
      <c r="B310" s="2"/>
      <c r="C310" s="2"/>
      <c r="D310" s="2"/>
      <c r="E310" s="2"/>
      <c r="F310" s="2"/>
      <c r="G310" s="2"/>
    </row>
    <row r="311" spans="1:7" ht="20.25" customHeight="1" x14ac:dyDescent="0.4">
      <c r="A311" s="5"/>
      <c r="B311" s="2"/>
      <c r="C311" s="2"/>
      <c r="D311" s="2"/>
      <c r="E311" s="2"/>
      <c r="F311" s="2"/>
      <c r="G311" s="2"/>
    </row>
    <row r="312" spans="1:7" ht="20.25" customHeight="1" x14ac:dyDescent="0.4">
      <c r="A312" s="5"/>
      <c r="B312" s="2"/>
      <c r="C312" s="2"/>
      <c r="D312" s="2"/>
      <c r="E312" s="2"/>
      <c r="F312" s="2"/>
      <c r="G312" s="2"/>
    </row>
    <row r="313" spans="1:7" ht="20.25" customHeight="1" x14ac:dyDescent="0.4">
      <c r="A313" s="5"/>
      <c r="B313" s="2"/>
      <c r="C313" s="2"/>
      <c r="D313" s="2"/>
      <c r="E313" s="2"/>
      <c r="F313" s="2"/>
      <c r="G313" s="2"/>
    </row>
    <row r="314" spans="1:7" ht="20.25" customHeight="1" x14ac:dyDescent="0.4">
      <c r="A314" s="5"/>
      <c r="B314" s="2"/>
      <c r="C314" s="2"/>
      <c r="D314" s="2"/>
      <c r="E314" s="2"/>
      <c r="F314" s="2"/>
      <c r="G314" s="2"/>
    </row>
    <row r="315" spans="1:7" ht="20.25" customHeight="1" x14ac:dyDescent="0.4">
      <c r="A315" s="5"/>
      <c r="B315" s="2"/>
      <c r="C315" s="2"/>
      <c r="D315" s="2"/>
      <c r="E315" s="2"/>
      <c r="F315" s="2"/>
      <c r="G315" s="2"/>
    </row>
    <row r="316" spans="1:7" ht="20.25" customHeight="1" x14ac:dyDescent="0.4">
      <c r="A316" s="5"/>
      <c r="B316" s="2"/>
      <c r="C316" s="2"/>
      <c r="D316" s="2"/>
      <c r="E316" s="2"/>
      <c r="F316" s="2"/>
      <c r="G316" s="2"/>
    </row>
    <row r="317" spans="1:7" ht="20.25" customHeight="1" x14ac:dyDescent="0.4">
      <c r="A317" s="5"/>
      <c r="B317" s="2"/>
      <c r="C317" s="2"/>
      <c r="D317" s="2"/>
      <c r="E317" s="2"/>
      <c r="F317" s="2"/>
      <c r="G317" s="2"/>
    </row>
    <row r="318" spans="1:7" ht="20.25" customHeight="1" x14ac:dyDescent="0.4">
      <c r="A318" s="5"/>
      <c r="B318" s="2"/>
      <c r="C318" s="2"/>
      <c r="D318" s="2"/>
      <c r="E318" s="2"/>
      <c r="F318" s="2"/>
      <c r="G318" s="2"/>
    </row>
    <row r="319" spans="1:7" ht="20.25" customHeight="1" x14ac:dyDescent="0.4">
      <c r="A319" s="5"/>
      <c r="B319" s="2"/>
      <c r="C319" s="2"/>
      <c r="D319" s="2"/>
      <c r="E319" s="2"/>
      <c r="F319" s="2"/>
      <c r="G319" s="2"/>
    </row>
    <row r="320" spans="1:7" ht="20.25" customHeight="1" x14ac:dyDescent="0.4">
      <c r="A320" s="5"/>
      <c r="B320" s="2"/>
      <c r="C320" s="2"/>
      <c r="D320" s="2"/>
      <c r="E320" s="2"/>
      <c r="F320" s="2"/>
      <c r="G320" s="2"/>
    </row>
    <row r="321" spans="1:7" ht="20.25" customHeight="1" x14ac:dyDescent="0.4">
      <c r="A321" s="5"/>
      <c r="B321" s="2"/>
      <c r="C321" s="2"/>
      <c r="D321" s="2"/>
      <c r="E321" s="2"/>
      <c r="F321" s="2"/>
      <c r="G321" s="2"/>
    </row>
    <row r="322" spans="1:7" ht="20.25" customHeight="1" x14ac:dyDescent="0.4">
      <c r="A322" s="5"/>
      <c r="B322" s="2"/>
      <c r="C322" s="2"/>
      <c r="D322" s="2"/>
      <c r="E322" s="2"/>
      <c r="F322" s="2"/>
      <c r="G322" s="2"/>
    </row>
    <row r="323" spans="1:7" ht="20.25" customHeight="1" x14ac:dyDescent="0.4">
      <c r="A323" s="5"/>
      <c r="B323" s="2"/>
      <c r="C323" s="2"/>
      <c r="D323" s="2"/>
      <c r="E323" s="2"/>
      <c r="F323" s="2"/>
      <c r="G323" s="2"/>
    </row>
    <row r="324" spans="1:7" ht="20.25" customHeight="1" x14ac:dyDescent="0.4">
      <c r="A324" s="5"/>
      <c r="B324" s="2"/>
      <c r="C324" s="2"/>
      <c r="D324" s="2"/>
      <c r="E324" s="2"/>
      <c r="F324" s="2"/>
      <c r="G324" s="2"/>
    </row>
    <row r="325" spans="1:7" ht="20.25" customHeight="1" x14ac:dyDescent="0.4">
      <c r="A325" s="5"/>
      <c r="B325" s="2"/>
      <c r="C325" s="2"/>
      <c r="D325" s="2"/>
      <c r="E325" s="2"/>
      <c r="F325" s="2"/>
      <c r="G325" s="2"/>
    </row>
    <row r="326" spans="1:7" ht="20.25" customHeight="1" x14ac:dyDescent="0.4">
      <c r="A326" s="5"/>
      <c r="B326" s="2"/>
      <c r="C326" s="2"/>
      <c r="D326" s="2"/>
      <c r="E326" s="2"/>
      <c r="F326" s="2"/>
      <c r="G326" s="2"/>
    </row>
    <row r="327" spans="1:7" ht="20.25" customHeight="1" x14ac:dyDescent="0.4">
      <c r="A327" s="5"/>
      <c r="B327" s="2"/>
      <c r="C327" s="2"/>
      <c r="D327" s="2"/>
      <c r="E327" s="2"/>
      <c r="F327" s="2"/>
      <c r="G327" s="2"/>
    </row>
    <row r="328" spans="1:7" ht="20.25" customHeight="1" x14ac:dyDescent="0.4">
      <c r="A328" s="5"/>
      <c r="B328" s="2"/>
      <c r="C328" s="2"/>
      <c r="D328" s="2"/>
      <c r="E328" s="2"/>
      <c r="F328" s="2"/>
      <c r="G328" s="2"/>
    </row>
    <row r="329" spans="1:7" ht="20.25" customHeight="1" x14ac:dyDescent="0.4">
      <c r="A329" s="5"/>
      <c r="B329" s="2"/>
      <c r="C329" s="2"/>
      <c r="D329" s="2"/>
      <c r="E329" s="2"/>
      <c r="F329" s="2"/>
      <c r="G329" s="2"/>
    </row>
    <row r="330" spans="1:7" ht="20.25" customHeight="1" x14ac:dyDescent="0.4">
      <c r="A330" s="5"/>
      <c r="B330" s="2"/>
      <c r="C330" s="2"/>
      <c r="D330" s="2"/>
      <c r="E330" s="2"/>
      <c r="F330" s="2"/>
      <c r="G330" s="2"/>
    </row>
    <row r="331" spans="1:7" ht="20.25" customHeight="1" x14ac:dyDescent="0.4">
      <c r="A331" s="5"/>
      <c r="B331" s="2"/>
      <c r="C331" s="2"/>
      <c r="D331" s="2"/>
      <c r="E331" s="2"/>
      <c r="F331" s="2"/>
      <c r="G331" s="2"/>
    </row>
    <row r="332" spans="1:7" ht="20.25" customHeight="1" x14ac:dyDescent="0.4">
      <c r="A332" s="5"/>
      <c r="B332" s="2"/>
      <c r="C332" s="2"/>
      <c r="D332" s="2"/>
      <c r="E332" s="2"/>
      <c r="F332" s="2"/>
      <c r="G332" s="2"/>
    </row>
    <row r="333" spans="1:7" ht="20.25" customHeight="1" x14ac:dyDescent="0.4">
      <c r="A333" s="5"/>
      <c r="B333" s="2"/>
      <c r="C333" s="2"/>
      <c r="D333" s="2"/>
      <c r="E333" s="2"/>
      <c r="F333" s="2"/>
      <c r="G333" s="2"/>
    </row>
    <row r="334" spans="1:7" ht="20.25" customHeight="1" x14ac:dyDescent="0.4">
      <c r="A334" s="5"/>
      <c r="B334" s="2"/>
      <c r="C334" s="2"/>
      <c r="D334" s="2"/>
      <c r="E334" s="2"/>
      <c r="F334" s="2"/>
      <c r="G334" s="2"/>
    </row>
    <row r="335" spans="1:7" ht="20.25" customHeight="1" x14ac:dyDescent="0.4">
      <c r="A335" s="5"/>
      <c r="B335" s="2"/>
      <c r="C335" s="2"/>
      <c r="D335" s="2"/>
      <c r="E335" s="2"/>
      <c r="F335" s="2"/>
      <c r="G335" s="2"/>
    </row>
    <row r="336" spans="1:7" ht="20.25" customHeight="1" x14ac:dyDescent="0.4">
      <c r="A336" s="5"/>
      <c r="B336" s="2"/>
      <c r="C336" s="2"/>
      <c r="D336" s="2"/>
      <c r="E336" s="2"/>
      <c r="F336" s="2"/>
      <c r="G336" s="2"/>
    </row>
    <row r="337" spans="1:7" ht="20.25" customHeight="1" x14ac:dyDescent="0.4">
      <c r="A337" s="5"/>
      <c r="B337" s="2"/>
      <c r="C337" s="2"/>
      <c r="D337" s="2"/>
      <c r="E337" s="2"/>
      <c r="F337" s="2"/>
      <c r="G337" s="2"/>
    </row>
    <row r="338" spans="1:7" ht="20.25" customHeight="1" x14ac:dyDescent="0.4">
      <c r="A338" s="5"/>
      <c r="B338" s="2"/>
      <c r="C338" s="2"/>
      <c r="D338" s="2"/>
      <c r="E338" s="2"/>
      <c r="F338" s="2"/>
      <c r="G338" s="2"/>
    </row>
    <row r="339" spans="1:7" ht="20.25" customHeight="1" x14ac:dyDescent="0.4">
      <c r="A339" s="5"/>
      <c r="B339" s="2"/>
      <c r="C339" s="2"/>
      <c r="D339" s="2"/>
      <c r="E339" s="2"/>
      <c r="F339" s="2"/>
      <c r="G339" s="2"/>
    </row>
    <row r="340" spans="1:7" ht="20.25" customHeight="1" x14ac:dyDescent="0.4">
      <c r="A340" s="5"/>
      <c r="B340" s="2"/>
      <c r="C340" s="2"/>
      <c r="D340" s="2"/>
      <c r="E340" s="2"/>
      <c r="F340" s="2"/>
      <c r="G340" s="2"/>
    </row>
    <row r="341" spans="1:7" ht="20.25" customHeight="1" x14ac:dyDescent="0.4">
      <c r="A341" s="5"/>
      <c r="B341" s="2"/>
      <c r="C341" s="2"/>
      <c r="D341" s="2"/>
      <c r="E341" s="2"/>
      <c r="F341" s="2"/>
      <c r="G341" s="2"/>
    </row>
    <row r="342" spans="1:7" ht="20.25" customHeight="1" x14ac:dyDescent="0.4">
      <c r="A342" s="5"/>
      <c r="B342" s="2"/>
      <c r="C342" s="2"/>
      <c r="D342" s="2"/>
      <c r="E342" s="2"/>
      <c r="F342" s="2"/>
      <c r="G342" s="2"/>
    </row>
    <row r="343" spans="1:7" ht="20.25" customHeight="1" x14ac:dyDescent="0.4">
      <c r="A343" s="5"/>
      <c r="B343" s="2"/>
      <c r="C343" s="2"/>
      <c r="D343" s="2"/>
      <c r="E343" s="2"/>
      <c r="F343" s="2"/>
      <c r="G343" s="2"/>
    </row>
    <row r="344" spans="1:7" ht="20.25" customHeight="1" x14ac:dyDescent="0.4">
      <c r="A344" s="5"/>
      <c r="B344" s="2"/>
      <c r="C344" s="2"/>
      <c r="D344" s="2"/>
      <c r="E344" s="2"/>
      <c r="F344" s="2"/>
      <c r="G344" s="2"/>
    </row>
    <row r="345" spans="1:7" ht="20.25" customHeight="1" x14ac:dyDescent="0.4">
      <c r="A345" s="5"/>
      <c r="B345" s="2"/>
      <c r="C345" s="2"/>
      <c r="D345" s="2"/>
      <c r="E345" s="2"/>
      <c r="F345" s="2"/>
      <c r="G345" s="2"/>
    </row>
    <row r="346" spans="1:7" ht="20.25" customHeight="1" x14ac:dyDescent="0.4">
      <c r="A346" s="5"/>
      <c r="B346" s="2"/>
      <c r="C346" s="2"/>
      <c r="D346" s="2"/>
      <c r="E346" s="2"/>
      <c r="F346" s="2"/>
      <c r="G346" s="2"/>
    </row>
    <row r="347" spans="1:7" ht="20.25" customHeight="1" x14ac:dyDescent="0.4">
      <c r="A347" s="5"/>
      <c r="B347" s="2"/>
      <c r="C347" s="2"/>
      <c r="D347" s="2"/>
      <c r="E347" s="2"/>
      <c r="F347" s="2"/>
      <c r="G347" s="2"/>
    </row>
    <row r="348" spans="1:7" ht="20.25" customHeight="1" x14ac:dyDescent="0.4">
      <c r="A348" s="5"/>
      <c r="B348" s="2"/>
      <c r="C348" s="2"/>
      <c r="D348" s="2"/>
      <c r="E348" s="2"/>
      <c r="F348" s="2"/>
      <c r="G348" s="2"/>
    </row>
    <row r="349" spans="1:7" ht="20.25" customHeight="1" x14ac:dyDescent="0.4">
      <c r="A349" s="5"/>
      <c r="B349" s="2"/>
      <c r="C349" s="2"/>
      <c r="D349" s="2"/>
      <c r="E349" s="2"/>
      <c r="F349" s="2"/>
      <c r="G349" s="2"/>
    </row>
    <row r="350" spans="1:7" ht="20.25" customHeight="1" x14ac:dyDescent="0.4">
      <c r="A350" s="5"/>
      <c r="B350" s="2"/>
      <c r="C350" s="2"/>
      <c r="D350" s="2"/>
      <c r="E350" s="2"/>
      <c r="F350" s="2"/>
      <c r="G350" s="2"/>
    </row>
    <row r="351" spans="1:7" ht="20.25" customHeight="1" x14ac:dyDescent="0.4">
      <c r="A351" s="5"/>
      <c r="B351" s="2"/>
      <c r="C351" s="2"/>
      <c r="D351" s="2"/>
      <c r="E351" s="2"/>
      <c r="F351" s="2"/>
      <c r="G351" s="2"/>
    </row>
    <row r="352" spans="1:7" ht="20.25" customHeight="1" x14ac:dyDescent="0.4">
      <c r="A352" s="5"/>
      <c r="B352" s="2"/>
      <c r="C352" s="2"/>
      <c r="D352" s="2"/>
      <c r="E352" s="2"/>
      <c r="F352" s="2"/>
      <c r="G352" s="2"/>
    </row>
    <row r="353" spans="1:7" ht="20.25" customHeight="1" x14ac:dyDescent="0.4">
      <c r="A353" s="5"/>
      <c r="B353" s="2"/>
      <c r="C353" s="2"/>
      <c r="D353" s="2"/>
      <c r="E353" s="2"/>
      <c r="F353" s="2"/>
      <c r="G353" s="2"/>
    </row>
    <row r="354" spans="1:7" ht="20.25" customHeight="1" x14ac:dyDescent="0.4">
      <c r="A354" s="5"/>
      <c r="B354" s="2"/>
      <c r="C354" s="2"/>
      <c r="D354" s="2"/>
      <c r="E354" s="2"/>
      <c r="F354" s="2"/>
      <c r="G354" s="2"/>
    </row>
    <row r="355" spans="1:7" ht="20.25" customHeight="1" x14ac:dyDescent="0.4">
      <c r="A355" s="5"/>
      <c r="B355" s="2"/>
      <c r="C355" s="2"/>
      <c r="D355" s="2"/>
      <c r="E355" s="2"/>
      <c r="F355" s="2"/>
      <c r="G355" s="2"/>
    </row>
    <row r="356" spans="1:7" ht="20.25" customHeight="1" x14ac:dyDescent="0.4">
      <c r="A356" s="5"/>
      <c r="B356" s="2"/>
      <c r="C356" s="2"/>
      <c r="D356" s="2"/>
      <c r="E356" s="2"/>
      <c r="F356" s="2"/>
      <c r="G356" s="2"/>
    </row>
    <row r="357" spans="1:7" ht="20.25" customHeight="1" x14ac:dyDescent="0.4">
      <c r="A357" s="5"/>
      <c r="B357" s="2"/>
      <c r="C357" s="2"/>
      <c r="D357" s="2"/>
      <c r="E357" s="2"/>
      <c r="F357" s="2"/>
      <c r="G357" s="2"/>
    </row>
    <row r="358" spans="1:7" ht="20.25" customHeight="1" x14ac:dyDescent="0.4">
      <c r="A358" s="5"/>
      <c r="B358" s="2"/>
      <c r="C358" s="2"/>
      <c r="D358" s="2"/>
      <c r="E358" s="2"/>
      <c r="F358" s="2"/>
      <c r="G358" s="2"/>
    </row>
    <row r="359" spans="1:7" ht="20.25" customHeight="1" x14ac:dyDescent="0.4">
      <c r="A359" s="5"/>
      <c r="B359" s="2"/>
      <c r="C359" s="2"/>
      <c r="D359" s="2"/>
      <c r="E359" s="2"/>
      <c r="F359" s="2"/>
      <c r="G359" s="2"/>
    </row>
    <row r="360" spans="1:7" ht="20.25" customHeight="1" x14ac:dyDescent="0.4">
      <c r="A360" s="5"/>
      <c r="B360" s="2"/>
      <c r="C360" s="2"/>
      <c r="D360" s="2"/>
      <c r="E360" s="2"/>
      <c r="F360" s="2"/>
      <c r="G360" s="2"/>
    </row>
    <row r="361" spans="1:7" ht="20.25" customHeight="1" x14ac:dyDescent="0.4">
      <c r="A361" s="5"/>
      <c r="B361" s="2"/>
      <c r="C361" s="2"/>
      <c r="D361" s="2"/>
      <c r="E361" s="2"/>
      <c r="F361" s="2"/>
      <c r="G361" s="2"/>
    </row>
    <row r="362" spans="1:7" ht="20.25" customHeight="1" x14ac:dyDescent="0.4">
      <c r="A362" s="5"/>
      <c r="B362" s="2"/>
      <c r="C362" s="2"/>
      <c r="D362" s="2"/>
      <c r="E362" s="2"/>
      <c r="F362" s="2"/>
      <c r="G362" s="2"/>
    </row>
    <row r="363" spans="1:7" ht="20.25" customHeight="1" x14ac:dyDescent="0.4">
      <c r="A363" s="5"/>
      <c r="B363" s="2"/>
      <c r="C363" s="2"/>
      <c r="D363" s="2"/>
      <c r="E363" s="2"/>
      <c r="F363" s="2"/>
      <c r="G363" s="2"/>
    </row>
    <row r="364" spans="1:7" ht="20.25" customHeight="1" x14ac:dyDescent="0.4">
      <c r="A364" s="5"/>
      <c r="B364" s="2"/>
      <c r="C364" s="2"/>
      <c r="D364" s="2"/>
      <c r="E364" s="2"/>
      <c r="F364" s="2"/>
      <c r="G364" s="2"/>
    </row>
    <row r="365" spans="1:7" ht="20.25" customHeight="1" x14ac:dyDescent="0.4">
      <c r="A365" s="5"/>
      <c r="B365" s="2"/>
      <c r="C365" s="2"/>
      <c r="D365" s="2"/>
      <c r="E365" s="2"/>
      <c r="F365" s="2"/>
      <c r="G365" s="2"/>
    </row>
    <row r="366" spans="1:7" ht="20.25" customHeight="1" x14ac:dyDescent="0.4">
      <c r="A366" s="5"/>
      <c r="B366" s="2"/>
      <c r="C366" s="2"/>
      <c r="D366" s="2"/>
      <c r="E366" s="2"/>
      <c r="F366" s="2"/>
      <c r="G366" s="2"/>
    </row>
    <row r="367" spans="1:7" ht="20.25" customHeight="1" x14ac:dyDescent="0.4">
      <c r="A367" s="5"/>
      <c r="B367" s="2"/>
      <c r="C367" s="2"/>
      <c r="D367" s="2"/>
      <c r="E367" s="2"/>
      <c r="F367" s="2"/>
      <c r="G367" s="2"/>
    </row>
    <row r="368" spans="1:7" ht="20.25" customHeight="1" x14ac:dyDescent="0.4">
      <c r="A368" s="5"/>
      <c r="B368" s="2"/>
      <c r="C368" s="2"/>
      <c r="D368" s="2"/>
      <c r="E368" s="2"/>
      <c r="F368" s="2"/>
      <c r="G368" s="2"/>
    </row>
    <row r="369" spans="1:7" ht="20.25" customHeight="1" x14ac:dyDescent="0.4">
      <c r="A369" s="5"/>
      <c r="B369" s="2"/>
      <c r="C369" s="2"/>
      <c r="D369" s="2"/>
      <c r="E369" s="2"/>
      <c r="F369" s="2"/>
      <c r="G369" s="2"/>
    </row>
    <row r="370" spans="1:7" ht="20.25" customHeight="1" x14ac:dyDescent="0.4">
      <c r="A370" s="5"/>
      <c r="B370" s="2"/>
      <c r="C370" s="2"/>
      <c r="D370" s="2"/>
      <c r="E370" s="2"/>
      <c r="F370" s="2"/>
      <c r="G370" s="2"/>
    </row>
    <row r="371" spans="1:7" ht="20.25" customHeight="1" x14ac:dyDescent="0.4">
      <c r="A371" s="5"/>
      <c r="B371" s="2"/>
      <c r="C371" s="2"/>
      <c r="D371" s="2"/>
      <c r="E371" s="2"/>
      <c r="F371" s="2"/>
      <c r="G371" s="2"/>
    </row>
    <row r="372" spans="1:7" ht="20.25" customHeight="1" x14ac:dyDescent="0.4">
      <c r="A372" s="5"/>
      <c r="B372" s="2"/>
      <c r="C372" s="2"/>
      <c r="D372" s="2"/>
      <c r="E372" s="2"/>
      <c r="F372" s="2"/>
      <c r="G372" s="2"/>
    </row>
    <row r="373" spans="1:7" ht="20.25" customHeight="1" x14ac:dyDescent="0.4">
      <c r="A373" s="5"/>
      <c r="B373" s="2"/>
      <c r="C373" s="2"/>
      <c r="D373" s="2"/>
      <c r="E373" s="2"/>
      <c r="F373" s="2"/>
      <c r="G373" s="2"/>
    </row>
    <row r="374" spans="1:7" ht="20.25" customHeight="1" x14ac:dyDescent="0.4">
      <c r="A374" s="5"/>
      <c r="B374" s="2"/>
      <c r="C374" s="2"/>
      <c r="D374" s="2"/>
      <c r="E374" s="2"/>
      <c r="F374" s="2"/>
      <c r="G374" s="2"/>
    </row>
    <row r="375" spans="1:7" ht="20.25" customHeight="1" x14ac:dyDescent="0.4">
      <c r="A375" s="5"/>
      <c r="B375" s="2"/>
      <c r="C375" s="2"/>
      <c r="D375" s="2"/>
      <c r="E375" s="2"/>
      <c r="F375" s="2"/>
      <c r="G375" s="2"/>
    </row>
    <row r="376" spans="1:7" ht="20.25" customHeight="1" x14ac:dyDescent="0.4">
      <c r="A376" s="5"/>
      <c r="B376" s="2"/>
      <c r="C376" s="2"/>
      <c r="D376" s="2"/>
      <c r="E376" s="2"/>
      <c r="F376" s="2"/>
      <c r="G376" s="2"/>
    </row>
    <row r="377" spans="1:7" ht="20.25" customHeight="1" x14ac:dyDescent="0.4">
      <c r="A377" s="5"/>
      <c r="B377" s="2"/>
      <c r="C377" s="2"/>
      <c r="D377" s="2"/>
      <c r="E377" s="2"/>
      <c r="F377" s="2"/>
      <c r="G377" s="2"/>
    </row>
    <row r="378" spans="1:7" ht="20.25" customHeight="1" x14ac:dyDescent="0.4">
      <c r="A378" s="5"/>
      <c r="B378" s="2"/>
      <c r="C378" s="2"/>
      <c r="D378" s="2"/>
      <c r="E378" s="2"/>
      <c r="F378" s="2"/>
      <c r="G378" s="2"/>
    </row>
    <row r="379" spans="1:7" ht="20.25" customHeight="1" x14ac:dyDescent="0.4">
      <c r="A379" s="5"/>
      <c r="B379" s="2"/>
      <c r="C379" s="2"/>
      <c r="D379" s="2"/>
      <c r="E379" s="2"/>
      <c r="F379" s="2"/>
      <c r="G379" s="2"/>
    </row>
    <row r="380" spans="1:7" ht="20.25" customHeight="1" x14ac:dyDescent="0.4">
      <c r="A380" s="5"/>
      <c r="B380" s="2"/>
      <c r="C380" s="2"/>
      <c r="D380" s="2"/>
      <c r="E380" s="2"/>
      <c r="F380" s="2"/>
      <c r="G380" s="2"/>
    </row>
    <row r="381" spans="1:7" ht="20.25" customHeight="1" x14ac:dyDescent="0.4">
      <c r="A381" s="5"/>
      <c r="B381" s="2"/>
      <c r="C381" s="2"/>
      <c r="D381" s="2"/>
      <c r="E381" s="2"/>
      <c r="F381" s="2"/>
      <c r="G381" s="2"/>
    </row>
    <row r="382" spans="1:7" ht="20.25" customHeight="1" x14ac:dyDescent="0.4">
      <c r="A382" s="5"/>
      <c r="B382" s="2"/>
      <c r="C382" s="2"/>
      <c r="D382" s="2"/>
      <c r="E382" s="2"/>
      <c r="F382" s="2"/>
      <c r="G382" s="2"/>
    </row>
    <row r="383" spans="1:7" ht="20.25" customHeight="1" x14ac:dyDescent="0.4">
      <c r="A383" s="5"/>
      <c r="B383" s="2"/>
      <c r="C383" s="2"/>
      <c r="D383" s="2"/>
      <c r="E383" s="2"/>
      <c r="F383" s="2"/>
      <c r="G383" s="2"/>
    </row>
    <row r="384" spans="1:7" ht="20.25" customHeight="1" x14ac:dyDescent="0.4">
      <c r="A384" s="5"/>
      <c r="B384" s="2"/>
      <c r="C384" s="2"/>
      <c r="D384" s="2"/>
      <c r="E384" s="2"/>
      <c r="F384" s="2"/>
      <c r="G384" s="2"/>
    </row>
    <row r="385" spans="1:7" ht="20.25" customHeight="1" x14ac:dyDescent="0.4">
      <c r="A385" s="5"/>
      <c r="B385" s="2"/>
      <c r="C385" s="2"/>
      <c r="D385" s="2"/>
      <c r="E385" s="2"/>
      <c r="F385" s="2"/>
      <c r="G385" s="2"/>
    </row>
    <row r="386" spans="1:7" ht="20.25" customHeight="1" x14ac:dyDescent="0.4">
      <c r="A386" s="5"/>
      <c r="B386" s="2"/>
      <c r="C386" s="2"/>
      <c r="D386" s="2"/>
      <c r="E386" s="2"/>
      <c r="F386" s="2"/>
      <c r="G386" s="2"/>
    </row>
    <row r="387" spans="1:7" ht="20.25" customHeight="1" x14ac:dyDescent="0.4">
      <c r="A387" s="5"/>
      <c r="B387" s="2"/>
      <c r="C387" s="2"/>
      <c r="D387" s="2"/>
      <c r="E387" s="2"/>
      <c r="F387" s="2"/>
      <c r="G387" s="2"/>
    </row>
    <row r="388" spans="1:7" ht="20.25" customHeight="1" x14ac:dyDescent="0.4">
      <c r="A388" s="5"/>
      <c r="B388" s="2"/>
      <c r="C388" s="2"/>
      <c r="D388" s="2"/>
      <c r="E388" s="2"/>
      <c r="F388" s="2"/>
      <c r="G388" s="2"/>
    </row>
    <row r="389" spans="1:7" ht="20.25" customHeight="1" x14ac:dyDescent="0.4">
      <c r="A389" s="5"/>
      <c r="B389" s="2"/>
      <c r="C389" s="2"/>
      <c r="D389" s="2"/>
      <c r="E389" s="2"/>
      <c r="F389" s="2"/>
      <c r="G389" s="2"/>
    </row>
    <row r="390" spans="1:7" ht="20.25" customHeight="1" x14ac:dyDescent="0.4">
      <c r="A390" s="5"/>
      <c r="B390" s="2"/>
      <c r="C390" s="2"/>
      <c r="D390" s="2"/>
      <c r="E390" s="2"/>
      <c r="F390" s="2"/>
      <c r="G390" s="2"/>
    </row>
    <row r="391" spans="1:7" ht="20.25" customHeight="1" x14ac:dyDescent="0.4">
      <c r="A391" s="5"/>
      <c r="B391" s="2"/>
      <c r="C391" s="2"/>
      <c r="D391" s="2"/>
      <c r="E391" s="2"/>
      <c r="F391" s="2"/>
      <c r="G391" s="2"/>
    </row>
    <row r="392" spans="1:7" ht="20.25" customHeight="1" x14ac:dyDescent="0.4">
      <c r="A392" s="5"/>
      <c r="B392" s="2"/>
      <c r="C392" s="2"/>
      <c r="D392" s="2"/>
      <c r="E392" s="2"/>
      <c r="F392" s="2"/>
      <c r="G392" s="2"/>
    </row>
    <row r="393" spans="1:7" ht="20.25" customHeight="1" x14ac:dyDescent="0.4">
      <c r="A393" s="5"/>
      <c r="B393" s="2"/>
      <c r="C393" s="2"/>
      <c r="D393" s="2"/>
      <c r="E393" s="2"/>
      <c r="F393" s="2"/>
      <c r="G393" s="2"/>
    </row>
    <row r="394" spans="1:7" ht="20.25" customHeight="1" x14ac:dyDescent="0.4">
      <c r="A394" s="5"/>
      <c r="B394" s="2"/>
      <c r="C394" s="2"/>
      <c r="D394" s="2"/>
      <c r="E394" s="2"/>
      <c r="F394" s="2"/>
      <c r="G394" s="2"/>
    </row>
    <row r="395" spans="1:7" ht="20.25" customHeight="1" x14ac:dyDescent="0.4">
      <c r="A395" s="5"/>
      <c r="B395" s="2"/>
      <c r="C395" s="2"/>
      <c r="D395" s="2"/>
      <c r="E395" s="2"/>
      <c r="F395" s="2"/>
      <c r="G395" s="2"/>
    </row>
    <row r="396" spans="1:7" ht="20.25" customHeight="1" x14ac:dyDescent="0.4">
      <c r="A396" s="5"/>
      <c r="B396" s="2"/>
      <c r="C396" s="2"/>
      <c r="D396" s="2"/>
      <c r="E396" s="2"/>
      <c r="F396" s="2"/>
      <c r="G396" s="2"/>
    </row>
    <row r="397" spans="1:7" ht="20.25" customHeight="1" x14ac:dyDescent="0.4">
      <c r="A397" s="5"/>
      <c r="B397" s="2"/>
      <c r="C397" s="2"/>
      <c r="D397" s="2"/>
      <c r="E397" s="2"/>
      <c r="F397" s="2"/>
      <c r="G397" s="2"/>
    </row>
    <row r="398" spans="1:7" ht="20.25" customHeight="1" x14ac:dyDescent="0.4">
      <c r="A398" s="5"/>
      <c r="B398" s="2"/>
      <c r="C398" s="2"/>
      <c r="D398" s="2"/>
      <c r="E398" s="2"/>
      <c r="F398" s="2"/>
      <c r="G398" s="2"/>
    </row>
    <row r="399" spans="1:7" ht="20.25" customHeight="1" x14ac:dyDescent="0.4">
      <c r="A399" s="5"/>
      <c r="B399" s="2"/>
      <c r="C399" s="2"/>
      <c r="D399" s="2"/>
      <c r="E399" s="2"/>
      <c r="F399" s="2"/>
      <c r="G399" s="2"/>
    </row>
    <row r="400" spans="1:7" ht="20.25" customHeight="1" x14ac:dyDescent="0.4">
      <c r="A400" s="5"/>
      <c r="B400" s="2"/>
      <c r="C400" s="2"/>
      <c r="D400" s="2"/>
      <c r="E400" s="2"/>
      <c r="F400" s="2"/>
      <c r="G400" s="2"/>
    </row>
    <row r="401" spans="1:7" ht="20.25" customHeight="1" x14ac:dyDescent="0.4">
      <c r="A401" s="5"/>
      <c r="B401" s="2"/>
      <c r="C401" s="2"/>
      <c r="D401" s="2"/>
      <c r="E401" s="2"/>
      <c r="F401" s="2"/>
      <c r="G401" s="2"/>
    </row>
    <row r="402" spans="1:7" ht="20.25" customHeight="1" x14ac:dyDescent="0.4">
      <c r="A402" s="5"/>
      <c r="B402" s="2"/>
      <c r="C402" s="2"/>
      <c r="D402" s="2"/>
      <c r="E402" s="2"/>
      <c r="F402" s="2"/>
      <c r="G402" s="2"/>
    </row>
    <row r="403" spans="1:7" ht="20.25" customHeight="1" x14ac:dyDescent="0.4">
      <c r="A403" s="5"/>
      <c r="B403" s="2"/>
      <c r="C403" s="2"/>
      <c r="D403" s="2"/>
      <c r="E403" s="2"/>
      <c r="F403" s="2"/>
      <c r="G403" s="2"/>
    </row>
    <row r="404" spans="1:7" ht="20.25" customHeight="1" x14ac:dyDescent="0.4">
      <c r="A404" s="5"/>
      <c r="B404" s="2"/>
      <c r="C404" s="2"/>
      <c r="D404" s="2"/>
      <c r="E404" s="2"/>
      <c r="F404" s="2"/>
      <c r="G404" s="2"/>
    </row>
    <row r="405" spans="1:7" ht="20.25" customHeight="1" x14ac:dyDescent="0.4">
      <c r="A405" s="5"/>
      <c r="B405" s="2"/>
      <c r="C405" s="2"/>
      <c r="D405" s="2"/>
      <c r="E405" s="2"/>
      <c r="F405" s="2"/>
      <c r="G405" s="2"/>
    </row>
    <row r="406" spans="1:7" ht="20.25" customHeight="1" x14ac:dyDescent="0.4">
      <c r="A406" s="5"/>
      <c r="B406" s="2"/>
      <c r="C406" s="2"/>
      <c r="D406" s="2"/>
      <c r="E406" s="2"/>
      <c r="F406" s="2"/>
      <c r="G406" s="2"/>
    </row>
    <row r="407" spans="1:7" ht="20.25" customHeight="1" x14ac:dyDescent="0.4">
      <c r="A407" s="5"/>
      <c r="B407" s="2"/>
      <c r="C407" s="2"/>
      <c r="D407" s="2"/>
      <c r="E407" s="2"/>
      <c r="F407" s="2"/>
      <c r="G407" s="2"/>
    </row>
    <row r="408" spans="1:7" ht="20.25" customHeight="1" x14ac:dyDescent="0.4">
      <c r="A408" s="5"/>
      <c r="B408" s="2"/>
      <c r="C408" s="2"/>
      <c r="D408" s="2"/>
      <c r="E408" s="2"/>
      <c r="F408" s="2"/>
      <c r="G408" s="2"/>
    </row>
    <row r="409" spans="1:7" ht="20.25" customHeight="1" x14ac:dyDescent="0.4">
      <c r="A409" s="5"/>
      <c r="B409" s="2"/>
      <c r="C409" s="2"/>
      <c r="D409" s="2"/>
      <c r="E409" s="2"/>
      <c r="F409" s="2"/>
      <c r="G409" s="2"/>
    </row>
    <row r="410" spans="1:7" ht="20.25" customHeight="1" x14ac:dyDescent="0.4">
      <c r="A410" s="5"/>
      <c r="B410" s="2"/>
      <c r="C410" s="2"/>
      <c r="D410" s="2"/>
      <c r="E410" s="2"/>
      <c r="F410" s="2"/>
      <c r="G410" s="2"/>
    </row>
    <row r="411" spans="1:7" ht="20.25" customHeight="1" x14ac:dyDescent="0.4">
      <c r="A411" s="5"/>
      <c r="B411" s="2"/>
      <c r="C411" s="2"/>
      <c r="D411" s="2"/>
      <c r="E411" s="2"/>
      <c r="F411" s="2"/>
      <c r="G411" s="2"/>
    </row>
    <row r="412" spans="1:7" ht="20.25" customHeight="1" x14ac:dyDescent="0.4">
      <c r="A412" s="5"/>
      <c r="B412" s="2"/>
      <c r="C412" s="2"/>
      <c r="D412" s="2"/>
      <c r="E412" s="2"/>
      <c r="F412" s="2"/>
      <c r="G412" s="2"/>
    </row>
    <row r="413" spans="1:7" ht="20.25" customHeight="1" x14ac:dyDescent="0.4">
      <c r="A413" s="5"/>
      <c r="B413" s="2"/>
      <c r="C413" s="2"/>
      <c r="D413" s="2"/>
      <c r="E413" s="2"/>
      <c r="F413" s="2"/>
      <c r="G413" s="2"/>
    </row>
    <row r="414" spans="1:7" ht="20.25" customHeight="1" x14ac:dyDescent="0.4">
      <c r="A414" s="5"/>
      <c r="B414" s="2"/>
      <c r="C414" s="2"/>
      <c r="D414" s="2"/>
      <c r="E414" s="2"/>
      <c r="F414" s="2"/>
      <c r="G414" s="2"/>
    </row>
    <row r="415" spans="1:7" ht="20.25" customHeight="1" x14ac:dyDescent="0.4">
      <c r="A415" s="5"/>
      <c r="B415" s="2"/>
      <c r="C415" s="2"/>
      <c r="D415" s="2"/>
      <c r="E415" s="2"/>
      <c r="F415" s="2"/>
      <c r="G415" s="2"/>
    </row>
    <row r="416" spans="1:7" ht="20.25" customHeight="1" x14ac:dyDescent="0.4">
      <c r="A416" s="5"/>
      <c r="B416" s="2"/>
      <c r="C416" s="2"/>
      <c r="D416" s="2"/>
      <c r="E416" s="2"/>
      <c r="F416" s="2"/>
      <c r="G416" s="2"/>
    </row>
    <row r="417" spans="1:7" ht="20.25" customHeight="1" x14ac:dyDescent="0.4">
      <c r="A417" s="5"/>
      <c r="B417" s="2"/>
      <c r="C417" s="2"/>
      <c r="D417" s="2"/>
      <c r="E417" s="2"/>
      <c r="F417" s="2"/>
      <c r="G417" s="2"/>
    </row>
    <row r="418" spans="1:7" ht="20.25" customHeight="1" x14ac:dyDescent="0.4">
      <c r="A418" s="5"/>
      <c r="B418" s="2"/>
      <c r="C418" s="2"/>
      <c r="D418" s="2"/>
      <c r="E418" s="2"/>
      <c r="F418" s="2"/>
      <c r="G418" s="2"/>
    </row>
    <row r="419" spans="1:7" ht="20.25" customHeight="1" x14ac:dyDescent="0.4">
      <c r="A419" s="5"/>
      <c r="B419" s="2"/>
      <c r="C419" s="2"/>
      <c r="D419" s="2"/>
      <c r="E419" s="2"/>
      <c r="F419" s="2"/>
      <c r="G419" s="2"/>
    </row>
    <row r="420" spans="1:7" ht="20.25" customHeight="1" x14ac:dyDescent="0.4">
      <c r="A420" s="5"/>
      <c r="B420" s="2"/>
      <c r="C420" s="2"/>
      <c r="D420" s="2"/>
      <c r="E420" s="2"/>
      <c r="F420" s="2"/>
      <c r="G420" s="2"/>
    </row>
    <row r="438" spans="1:7" ht="20.25" customHeight="1" x14ac:dyDescent="0.4">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2024-04-02T06:37:05Z</dcterms:modified>
</cp:coreProperties>
</file>