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農政課\30経済05経済振興\300501001農業振興地域整備関係書(永年)\R5年度\04_書類作成時参考資料更新\"/>
    </mc:Choice>
  </mc:AlternateContent>
  <bookViews>
    <workbookView xWindow="0" yWindow="135" windowWidth="20730" windowHeight="9375" tabRatio="977"/>
  </bookViews>
  <sheets>
    <sheet name="確認事項" sheetId="18" r:id="rId1"/>
  </sheets>
  <definedNames>
    <definedName name="_xlnm.Print_Area" localSheetId="0">確認事項!$E$2:$U$109</definedName>
  </definedNames>
  <calcPr calcId="145621"/>
</workbook>
</file>

<file path=xl/comments1.xml><?xml version="1.0" encoding="utf-8"?>
<comments xmlns="http://schemas.openxmlformats.org/spreadsheetml/2006/main">
  <authors>
    <author>君津市</author>
  </authors>
  <commentList>
    <comment ref="F28" authorId="0" shapeId="0">
      <text>
        <r>
          <rPr>
            <b/>
            <sz val="9"/>
            <color indexed="81"/>
            <rFont val="HG丸ｺﾞｼｯｸM-PRO"/>
            <family val="3"/>
            <charset val="128"/>
          </rPr>
          <t>法定外公共物とは、法律用語ではなく、道路、河川などの公共物のうち、道路法、河川法などの公物管理に関する法律の適用や準用を受けないものの一般的な呼称で、一般的には里道や水路と呼ばれるものです。</t>
        </r>
        <r>
          <rPr>
            <sz val="9"/>
            <color indexed="81"/>
            <rFont val="HG丸ｺﾞｼｯｸM-PRO"/>
            <family val="3"/>
            <charset val="128"/>
          </rPr>
          <t xml:space="preserve">
</t>
        </r>
      </text>
    </comment>
  </commentList>
</comments>
</file>

<file path=xl/sharedStrings.xml><?xml version="1.0" encoding="utf-8"?>
<sst xmlns="http://schemas.openxmlformats.org/spreadsheetml/2006/main" count="171" uniqueCount="85">
  <si>
    <t>□</t>
    <phoneticPr fontId="6"/>
  </si>
  <si>
    <t>）</t>
    <phoneticPr fontId="6"/>
  </si>
  <si>
    <t>基盤整備事業</t>
    <rPh sb="0" eb="2">
      <t>キバン</t>
    </rPh>
    <rPh sb="2" eb="4">
      <t>セイビ</t>
    </rPh>
    <rPh sb="4" eb="6">
      <t>ジギョウ</t>
    </rPh>
    <phoneticPr fontId="6"/>
  </si>
  <si>
    <t>□</t>
    <phoneticPr fontId="6"/>
  </si>
  <si>
    <t>該当</t>
    <rPh sb="0" eb="2">
      <t>ガイトウ</t>
    </rPh>
    <phoneticPr fontId="6"/>
  </si>
  <si>
    <t>非該当</t>
    <rPh sb="0" eb="3">
      <t>ヒガイトウ</t>
    </rPh>
    <phoneticPr fontId="6"/>
  </si>
  <si>
    <t>多面的機能支払制度</t>
    <rPh sb="0" eb="3">
      <t>タメンテキ</t>
    </rPh>
    <rPh sb="3" eb="5">
      <t>キノウ</t>
    </rPh>
    <rPh sb="5" eb="7">
      <t>シハライ</t>
    </rPh>
    <rPh sb="7" eb="9">
      <t>セイド</t>
    </rPh>
    <phoneticPr fontId="6"/>
  </si>
  <si>
    <t>中山間地域等直接支払い制度</t>
    <rPh sb="0" eb="1">
      <t>チュウ</t>
    </rPh>
    <rPh sb="1" eb="3">
      <t>サンカン</t>
    </rPh>
    <rPh sb="3" eb="6">
      <t>チイキトウ</t>
    </rPh>
    <rPh sb="6" eb="8">
      <t>チョクセツ</t>
    </rPh>
    <rPh sb="8" eb="10">
      <t>シハラ</t>
    </rPh>
    <rPh sb="11" eb="13">
      <t>セイド</t>
    </rPh>
    <phoneticPr fontId="6"/>
  </si>
  <si>
    <t>要</t>
    <rPh sb="0" eb="1">
      <t>ヨウ</t>
    </rPh>
    <phoneticPr fontId="6"/>
  </si>
  <si>
    <t>不要</t>
    <rPh sb="0" eb="2">
      <t>フヨウ</t>
    </rPh>
    <phoneticPr fontId="6"/>
  </si>
  <si>
    <t>□</t>
    <phoneticPr fontId="6"/>
  </si>
  <si>
    <t>自己所有地</t>
  </si>
  <si>
    <t>所有権移転</t>
    <phoneticPr fontId="6"/>
  </si>
  <si>
    <t>賃貸借設定</t>
    <phoneticPr fontId="6"/>
  </si>
  <si>
    <t>使用貸借設定</t>
  </si>
  <si>
    <t>隣接地の状況</t>
    <phoneticPr fontId="6"/>
  </si>
  <si>
    <t>＊道路・田・畑・宅地等記入してください。（記入例：道路/田）</t>
    <rPh sb="21" eb="23">
      <t>キニュウ</t>
    </rPh>
    <rPh sb="23" eb="24">
      <t>レイ</t>
    </rPh>
    <rPh sb="25" eb="27">
      <t>ドウロ</t>
    </rPh>
    <rPh sb="28" eb="29">
      <t>タ</t>
    </rPh>
    <phoneticPr fontId="7"/>
  </si>
  <si>
    <t>[完了]</t>
    <rPh sb="1" eb="3">
      <t>カンリョウ</t>
    </rPh>
    <phoneticPr fontId="6"/>
  </si>
  <si>
    <t>[公告]</t>
    <rPh sb="1" eb="3">
      <t>コウコク</t>
    </rPh>
    <phoneticPr fontId="6"/>
  </si>
  <si>
    <t>[着工]</t>
    <rPh sb="1" eb="3">
      <t>チャッコウ</t>
    </rPh>
    <phoneticPr fontId="6"/>
  </si>
  <si>
    <t>公共下水道に接続</t>
  </si>
  <si>
    <t>合併処理浄化槽（　排水先同意　済　・　未済　）</t>
    <phoneticPr fontId="6"/>
  </si>
  <si>
    <t>その他＊内容を明確に記述（</t>
    <rPh sb="2" eb="3">
      <t>ホカ</t>
    </rPh>
    <rPh sb="4" eb="6">
      <t>ナイヨウ</t>
    </rPh>
    <rPh sb="7" eb="9">
      <t>メイカク</t>
    </rPh>
    <rPh sb="10" eb="12">
      <t>キジュツ</t>
    </rPh>
    <phoneticPr fontId="6"/>
  </si>
  <si>
    <t>）</t>
    <phoneticPr fontId="6"/>
  </si>
  <si>
    <t>農地法による転用確認</t>
    <rPh sb="0" eb="2">
      <t>ノウチ</t>
    </rPh>
    <rPh sb="2" eb="3">
      <t>ホウ</t>
    </rPh>
    <rPh sb="6" eb="8">
      <t>テンヨウ</t>
    </rPh>
    <rPh sb="8" eb="10">
      <t>カクニン</t>
    </rPh>
    <phoneticPr fontId="6"/>
  </si>
  <si>
    <t>都市計画法による開発許可</t>
    <rPh sb="0" eb="2">
      <t>トシ</t>
    </rPh>
    <rPh sb="2" eb="4">
      <t>ケイカク</t>
    </rPh>
    <rPh sb="8" eb="10">
      <t>カイハツ</t>
    </rPh>
    <rPh sb="10" eb="12">
      <t>キョカ</t>
    </rPh>
    <phoneticPr fontId="6"/>
  </si>
  <si>
    <t>残土条例の適用の要否</t>
    <rPh sb="0" eb="2">
      <t>ザンド</t>
    </rPh>
    <rPh sb="2" eb="4">
      <t>ジョウレイ</t>
    </rPh>
    <rPh sb="5" eb="7">
      <t>テキヨウ</t>
    </rPh>
    <rPh sb="8" eb="10">
      <t>ヨウヒ</t>
    </rPh>
    <phoneticPr fontId="6"/>
  </si>
  <si>
    <t>＊農地及び農作物への被害発生が予想される場合の具体的な対応方法</t>
    <rPh sb="23" eb="26">
      <t>グタイテキ</t>
    </rPh>
    <rPh sb="27" eb="29">
      <t>タイオウ</t>
    </rPh>
    <rPh sb="29" eb="31">
      <t>ホウホウ</t>
    </rPh>
    <phoneticPr fontId="7"/>
  </si>
  <si>
    <t>（境界構造物・排水処理・日照確保・土砂流出防止等の措置を記入すること。）</t>
    <rPh sb="1" eb="3">
      <t>キョウカイ</t>
    </rPh>
    <rPh sb="3" eb="5">
      <t>コウゾウ</t>
    </rPh>
    <rPh sb="5" eb="6">
      <t>ブツ</t>
    </rPh>
    <rPh sb="7" eb="9">
      <t>ハイスイ</t>
    </rPh>
    <rPh sb="9" eb="11">
      <t>ショリ</t>
    </rPh>
    <rPh sb="12" eb="14">
      <t>ニッショウ</t>
    </rPh>
    <rPh sb="14" eb="16">
      <t>カクホ</t>
    </rPh>
    <rPh sb="17" eb="19">
      <t>ドシャ</t>
    </rPh>
    <rPh sb="19" eb="21">
      <t>リュウシュツ</t>
    </rPh>
    <rPh sb="21" eb="23">
      <t>ボウシ</t>
    </rPh>
    <rPh sb="23" eb="24">
      <t>トウ</t>
    </rPh>
    <rPh sb="25" eb="27">
      <t>ソチ</t>
    </rPh>
    <rPh sb="28" eb="30">
      <t>キニュウ</t>
    </rPh>
    <phoneticPr fontId="7"/>
  </si>
  <si>
    <t>有</t>
    <rPh sb="0" eb="1">
      <t>ア</t>
    </rPh>
    <phoneticPr fontId="6"/>
  </si>
  <si>
    <t>無</t>
    <rPh sb="0" eb="1">
      <t>ナ</t>
    </rPh>
    <phoneticPr fontId="6"/>
  </si>
  <si>
    <t>□</t>
  </si>
  <si>
    <t>農地法に基づく転用許可の見込はあるか。</t>
  </si>
  <si>
    <t>区域内への立地、土地改良施設への影響について協議が整う見込があるか。</t>
  </si>
  <si>
    <t>建築基準法による建築確認</t>
    <phoneticPr fontId="6"/>
  </si>
  <si>
    <t>＊申出地の隣接地が農地の場合、隣接農地所有者からの同意書を添付</t>
    <rPh sb="1" eb="3">
      <t>モウシデ</t>
    </rPh>
    <rPh sb="3" eb="4">
      <t>チ</t>
    </rPh>
    <phoneticPr fontId="6"/>
  </si>
  <si>
    <t>＊排水については、放流先の管理者と事前協議してください。</t>
    <rPh sb="13" eb="16">
      <t>カンリシャ</t>
    </rPh>
    <phoneticPr fontId="6"/>
  </si>
  <si>
    <t>申出地の利用権等の有無</t>
    <rPh sb="0" eb="2">
      <t>モウシデ</t>
    </rPh>
    <rPh sb="2" eb="3">
      <t>チ</t>
    </rPh>
    <rPh sb="9" eb="11">
      <t>ウム</t>
    </rPh>
    <phoneticPr fontId="6"/>
  </si>
  <si>
    <t>受益地に含まれていないか。</t>
    <phoneticPr fontId="6"/>
  </si>
  <si>
    <t>＊意見書を添付</t>
    <rPh sb="1" eb="4">
      <t>イケンショ</t>
    </rPh>
    <rPh sb="5" eb="7">
      <t>テンプ</t>
    </rPh>
    <phoneticPr fontId="6"/>
  </si>
  <si>
    <t>（農地区分）</t>
    <rPh sb="1" eb="3">
      <t>ノウチ</t>
    </rPh>
    <rPh sb="3" eb="5">
      <t>クブン</t>
    </rPh>
    <phoneticPr fontId="6"/>
  </si>
  <si>
    <t>[東　側]</t>
    <rPh sb="1" eb="2">
      <t>ヒガシ</t>
    </rPh>
    <rPh sb="3" eb="4">
      <t>ガワ</t>
    </rPh>
    <phoneticPr fontId="7"/>
  </si>
  <si>
    <t>[南　側]</t>
    <rPh sb="1" eb="2">
      <t>ミナミ</t>
    </rPh>
    <rPh sb="3" eb="4">
      <t>ガワ</t>
    </rPh>
    <phoneticPr fontId="7"/>
  </si>
  <si>
    <t>[西　側]</t>
    <rPh sb="1" eb="2">
      <t>ニシ</t>
    </rPh>
    <rPh sb="3" eb="4">
      <t>ガワ</t>
    </rPh>
    <phoneticPr fontId="7"/>
  </si>
  <si>
    <t>[北　側]</t>
    <rPh sb="1" eb="2">
      <t>キタ</t>
    </rPh>
    <rPh sb="3" eb="4">
      <t>ガワ</t>
    </rPh>
    <phoneticPr fontId="7"/>
  </si>
  <si>
    <t>埋蔵文化財の有無の確認</t>
    <rPh sb="6" eb="8">
      <t>ウム</t>
    </rPh>
    <rPh sb="9" eb="11">
      <t>カクニン</t>
    </rPh>
    <phoneticPr fontId="6"/>
  </si>
  <si>
    <t>除外後の農地区分はどうなるか。</t>
    <phoneticPr fontId="6"/>
  </si>
  <si>
    <t>＊甲種又は１種農地の場合、不許可の例外に該当するか。</t>
    <phoneticPr fontId="6"/>
  </si>
  <si>
    <t>法定外公共物の占用の有無</t>
    <rPh sb="0" eb="2">
      <t>ホウテイ</t>
    </rPh>
    <rPh sb="2" eb="3">
      <t>ガイ</t>
    </rPh>
    <rPh sb="3" eb="5">
      <t>コウキョウ</t>
    </rPh>
    <rPh sb="5" eb="6">
      <t>ブツ</t>
    </rPh>
    <rPh sb="7" eb="9">
      <t>センヨウ</t>
    </rPh>
    <rPh sb="10" eb="12">
      <t>ウム</t>
    </rPh>
    <phoneticPr fontId="6"/>
  </si>
  <si>
    <t>土地改良区・水利組合との調整･同意の見込</t>
    <rPh sb="0" eb="2">
      <t>トチ</t>
    </rPh>
    <rPh sb="2" eb="4">
      <t>カイリョウ</t>
    </rPh>
    <rPh sb="4" eb="5">
      <t>ク</t>
    </rPh>
    <rPh sb="6" eb="8">
      <t>スイリ</t>
    </rPh>
    <rPh sb="8" eb="10">
      <t>クミアイ</t>
    </rPh>
    <rPh sb="12" eb="14">
      <t>チョウセイ</t>
    </rPh>
    <rPh sb="15" eb="17">
      <t>ドウイ</t>
    </rPh>
    <rPh sb="18" eb="20">
      <t>ミコミ</t>
    </rPh>
    <phoneticPr fontId="6"/>
  </si>
  <si>
    <t>（関係土地改良区・水利組合名称）</t>
    <rPh sb="1" eb="3">
      <t>カンケイ</t>
    </rPh>
    <rPh sb="3" eb="5">
      <t>トチ</t>
    </rPh>
    <rPh sb="5" eb="7">
      <t>カイリョウ</t>
    </rPh>
    <rPh sb="7" eb="8">
      <t>ク</t>
    </rPh>
    <rPh sb="9" eb="11">
      <t>スイリ</t>
    </rPh>
    <rPh sb="11" eb="13">
      <t>クミアイ</t>
    </rPh>
    <rPh sb="13" eb="15">
      <t>メイショウ</t>
    </rPh>
    <phoneticPr fontId="6"/>
  </si>
  <si>
    <t>資金計画</t>
    <rPh sb="0" eb="2">
      <t>シキン</t>
    </rPh>
    <rPh sb="2" eb="4">
      <t>ケイカク</t>
    </rPh>
    <phoneticPr fontId="6"/>
  </si>
  <si>
    <t>総額</t>
    <rPh sb="0" eb="1">
      <t>フサ</t>
    </rPh>
    <rPh sb="1" eb="2">
      <t>ガク</t>
    </rPh>
    <phoneticPr fontId="6"/>
  </si>
  <si>
    <t>円</t>
    <rPh sb="0" eb="1">
      <t>エン</t>
    </rPh>
    <phoneticPr fontId="6"/>
  </si>
  <si>
    <t>自己資金</t>
    <rPh sb="0" eb="2">
      <t>ジコ</t>
    </rPh>
    <rPh sb="2" eb="4">
      <t>シキン</t>
    </rPh>
    <phoneticPr fontId="6"/>
  </si>
  <si>
    <t>融資・借入</t>
    <rPh sb="0" eb="2">
      <t>ユウシ</t>
    </rPh>
    <rPh sb="3" eb="5">
      <t>カリイレ</t>
    </rPh>
    <phoneticPr fontId="6"/>
  </si>
  <si>
    <t>その他（　　　　　　　　　　　　　　　　　）</t>
    <phoneticPr fontId="6"/>
  </si>
  <si>
    <t>＊「有」の場合、耕作者の同意書を添付</t>
    <rPh sb="2" eb="3">
      <t>ユウ</t>
    </rPh>
    <rPh sb="5" eb="7">
      <t>バアイ</t>
    </rPh>
    <rPh sb="8" eb="10">
      <t>コウサク</t>
    </rPh>
    <rPh sb="10" eb="11">
      <t>シャ</t>
    </rPh>
    <rPh sb="12" eb="15">
      <t>ドウイショ</t>
    </rPh>
    <phoneticPr fontId="6"/>
  </si>
  <si>
    <t>□　周辺農地への被害防除対策等</t>
    <rPh sb="2" eb="4">
      <t>シュウヘン</t>
    </rPh>
    <rPh sb="4" eb="6">
      <t>ノウチ</t>
    </rPh>
    <rPh sb="8" eb="10">
      <t>ヒガイ</t>
    </rPh>
    <rPh sb="10" eb="12">
      <t>ボウジョ</t>
    </rPh>
    <rPh sb="12" eb="14">
      <t>タイサク</t>
    </rPh>
    <rPh sb="14" eb="15">
      <t>トウ</t>
    </rPh>
    <phoneticPr fontId="6"/>
  </si>
  <si>
    <t>□　周辺農地における担い手の有無</t>
    <rPh sb="2" eb="4">
      <t>シュウヘン</t>
    </rPh>
    <rPh sb="4" eb="6">
      <t>ノウチ</t>
    </rPh>
    <rPh sb="10" eb="11">
      <t>ニナ</t>
    </rPh>
    <rPh sb="12" eb="13">
      <t>テ</t>
    </rPh>
    <rPh sb="14" eb="16">
      <t>ウム</t>
    </rPh>
    <phoneticPr fontId="6"/>
  </si>
  <si>
    <t>＊担い手の氏名　</t>
    <rPh sb="1" eb="2">
      <t>ニナ</t>
    </rPh>
    <rPh sb="3" eb="4">
      <t>テ</t>
    </rPh>
    <rPh sb="5" eb="7">
      <t>シメイ</t>
    </rPh>
    <phoneticPr fontId="6"/>
  </si>
  <si>
    <t>□</t>
    <phoneticPr fontId="6"/>
  </si>
  <si>
    <t>認定農業者</t>
    <rPh sb="0" eb="2">
      <t>ニンテイ</t>
    </rPh>
    <rPh sb="2" eb="5">
      <t>ノウギョウシャ</t>
    </rPh>
    <phoneticPr fontId="6"/>
  </si>
  <si>
    <t>＊区　　　　分　</t>
    <rPh sb="1" eb="2">
      <t>ク</t>
    </rPh>
    <rPh sb="6" eb="7">
      <t>ブン</t>
    </rPh>
    <phoneticPr fontId="6"/>
  </si>
  <si>
    <t>認定新規就農者</t>
    <rPh sb="0" eb="2">
      <t>ニンテイ</t>
    </rPh>
    <rPh sb="2" eb="4">
      <t>シンキ</t>
    </rPh>
    <rPh sb="4" eb="6">
      <t>シュウノウ</t>
    </rPh>
    <rPh sb="6" eb="7">
      <t>シャ</t>
    </rPh>
    <phoneticPr fontId="6"/>
  </si>
  <si>
    <t>その他</t>
    <rPh sb="2" eb="3">
      <t>タ</t>
    </rPh>
    <phoneticPr fontId="6"/>
  </si>
  <si>
    <t>鳥獣進入防止柵制度</t>
    <rPh sb="0" eb="2">
      <t>チョウジュウ</t>
    </rPh>
    <rPh sb="2" eb="4">
      <t>シンニュウ</t>
    </rPh>
    <rPh sb="4" eb="6">
      <t>ボウシ</t>
    </rPh>
    <rPh sb="6" eb="7">
      <t>サク</t>
    </rPh>
    <rPh sb="7" eb="9">
      <t>セイド</t>
    </rPh>
    <phoneticPr fontId="6"/>
  </si>
  <si>
    <t>確認日</t>
    <rPh sb="0" eb="2">
      <t>カクニン</t>
    </rPh>
    <rPh sb="2" eb="3">
      <t>ビ</t>
    </rPh>
    <phoneticPr fontId="6"/>
  </si>
  <si>
    <t>担　当</t>
    <rPh sb="0" eb="1">
      <t>タン</t>
    </rPh>
    <rPh sb="2" eb="3">
      <t>トウ</t>
    </rPh>
    <phoneticPr fontId="6"/>
  </si>
  <si>
    <t>[指摘事項]</t>
  </si>
  <si>
    <t>（代表者）</t>
    <rPh sb="1" eb="3">
      <t>ダイヒョウ</t>
    </rPh>
    <rPh sb="3" eb="4">
      <t>シャ</t>
    </rPh>
    <phoneticPr fontId="6"/>
  </si>
  <si>
    <t>確認事項について</t>
    <rPh sb="0" eb="2">
      <t>カクニン</t>
    </rPh>
    <rPh sb="2" eb="4">
      <t>ジコウ</t>
    </rPh>
    <phoneticPr fontId="6"/>
  </si>
  <si>
    <t>＊該当の場合</t>
    <rPh sb="1" eb="3">
      <t>ガイトウ</t>
    </rPh>
    <rPh sb="4" eb="6">
      <t>バアイ</t>
    </rPh>
    <phoneticPr fontId="6"/>
  </si>
  <si>
    <t>[事業名]</t>
  </si>
  <si>
    <t>□</t>
    <phoneticPr fontId="6"/>
  </si>
  <si>
    <t>☑</t>
    <phoneticPr fontId="6"/>
  </si>
  <si>
    <t>(1)</t>
    <phoneticPr fontId="6"/>
  </si>
  <si>
    <t>(2)</t>
    <phoneticPr fontId="6"/>
  </si>
  <si>
    <t>(3)</t>
    <phoneticPr fontId="6"/>
  </si>
  <si>
    <t>(4)</t>
    <phoneticPr fontId="6"/>
  </si>
  <si>
    <t>(5)</t>
    <phoneticPr fontId="6"/>
  </si>
  <si>
    <t>その他（　　　　　　　　　　）</t>
    <rPh sb="2" eb="3">
      <t>タ</t>
    </rPh>
    <phoneticPr fontId="6"/>
  </si>
  <si>
    <t>農業関係の補助事業等の実施状況</t>
    <phoneticPr fontId="6"/>
  </si>
  <si>
    <t>排水計画</t>
    <phoneticPr fontId="6"/>
  </si>
  <si>
    <t>権利移動</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</si>
</sst>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明朝"/>
      <family val="1"/>
      <charset val="128"/>
    </font>
    <font>
      <sz val="11"/>
      <name val="HG丸ｺﾞｼｯｸM-PRO"/>
      <family val="3"/>
      <charset val="128"/>
    </font>
    <font>
      <sz val="11"/>
      <name val="ＭＳ Ｐゴシック"/>
      <family val="3"/>
      <charset val="128"/>
    </font>
    <font>
      <sz val="11"/>
      <name val="ＭＳ ゴシック"/>
      <family val="3"/>
      <charset val="128"/>
    </font>
    <font>
      <sz val="11"/>
      <name val="ＭＳ 明朝"/>
      <family val="1"/>
      <charset val="128"/>
    </font>
    <font>
      <sz val="10"/>
      <name val="HG丸ｺﾞｼｯｸM-PRO"/>
      <family val="3"/>
      <charset val="128"/>
    </font>
    <font>
      <b/>
      <sz val="9"/>
      <color indexed="81"/>
      <name val="HG丸ｺﾞｼｯｸM-PRO"/>
      <family val="3"/>
      <charset val="128"/>
    </font>
    <font>
      <sz val="9"/>
      <color indexed="81"/>
      <name val="HG丸ｺﾞｼｯｸM-PRO"/>
      <family val="3"/>
      <charset val="128"/>
    </font>
    <font>
      <sz val="12"/>
      <name val="HG丸ｺﾞｼｯｸM-PRO"/>
      <family val="3"/>
      <charset val="128"/>
    </font>
    <font>
      <b/>
      <sz val="14"/>
      <name val="HG丸ｺﾞｼｯｸM-PRO"/>
      <family val="3"/>
      <charset val="128"/>
    </font>
    <font>
      <b/>
      <sz val="11"/>
      <name val="HG丸ｺﾞｼｯｸM-PRO"/>
      <family val="3"/>
      <charset val="128"/>
    </font>
    <font>
      <u/>
      <sz val="10"/>
      <name val="HG丸ｺﾞｼｯｸM-PRO"/>
      <family val="3"/>
      <charset val="128"/>
    </font>
    <font>
      <sz val="8"/>
      <name val="HG丸ｺﾞｼｯｸM-PRO"/>
      <family val="3"/>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s>
  <cellStyleXfs count="11">
    <xf numFmtId="0" fontId="0" fillId="0" borderId="0">
      <alignment vertical="center"/>
    </xf>
    <xf numFmtId="38" fontId="9" fillId="0" borderId="0" applyFont="0" applyFill="0" applyBorder="0" applyAlignment="0" applyProtection="0">
      <alignment vertical="center"/>
    </xf>
    <xf numFmtId="0" fontId="10" fillId="0" borderId="0">
      <alignment vertical="center"/>
    </xf>
    <xf numFmtId="0" fontId="11" fillId="0" borderId="0">
      <alignment vertical="center"/>
    </xf>
    <xf numFmtId="38" fontId="10" fillId="0" borderId="0" applyFont="0" applyFill="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9" fillId="0" borderId="0">
      <alignment vertical="center"/>
    </xf>
    <xf numFmtId="0" fontId="1" fillId="0" borderId="0">
      <alignment vertical="center"/>
    </xf>
  </cellStyleXfs>
  <cellXfs count="98">
    <xf numFmtId="0" fontId="0" fillId="0" borderId="0" xfId="0">
      <alignment vertical="center"/>
    </xf>
    <xf numFmtId="0" fontId="15" fillId="0" borderId="0" xfId="0" applyFont="1" applyBorder="1" applyAlignment="1">
      <alignment vertical="center"/>
    </xf>
    <xf numFmtId="0" fontId="8" fillId="0" borderId="0" xfId="0" applyFont="1" applyBorder="1">
      <alignment vertical="center"/>
    </xf>
    <xf numFmtId="0" fontId="8" fillId="0" borderId="0" xfId="0" applyFont="1" applyBorder="1" applyAlignment="1">
      <alignment horizontal="left" vertical="center"/>
    </xf>
    <xf numFmtId="0" fontId="8" fillId="0" borderId="0" xfId="0" applyFont="1" applyAlignment="1">
      <alignment vertical="center"/>
    </xf>
    <xf numFmtId="0" fontId="12" fillId="0" borderId="0" xfId="0" applyFont="1" applyBorder="1" applyAlignment="1">
      <alignment vertical="center" wrapText="1"/>
    </xf>
    <xf numFmtId="0" fontId="12" fillId="0" borderId="3" xfId="0" applyFont="1" applyBorder="1" applyAlignment="1">
      <alignment vertical="center"/>
    </xf>
    <xf numFmtId="0" fontId="18" fillId="0" borderId="0"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horizontal="left" vertical="center"/>
    </xf>
    <xf numFmtId="0" fontId="12" fillId="0" borderId="3" xfId="0" applyFont="1" applyBorder="1" applyAlignment="1">
      <alignment horizontal="left" vertical="center"/>
    </xf>
    <xf numFmtId="0" fontId="17" fillId="3" borderId="0" xfId="0" applyFont="1" applyFill="1" applyAlignment="1">
      <alignment horizontal="center" vertical="center"/>
    </xf>
    <xf numFmtId="0" fontId="16" fillId="3" borderId="0" xfId="0" applyFont="1" applyFill="1" applyAlignment="1">
      <alignment vertical="center"/>
    </xf>
    <xf numFmtId="0" fontId="17" fillId="3" borderId="0" xfId="0" applyFont="1" applyFill="1" applyAlignment="1">
      <alignment vertical="center"/>
    </xf>
    <xf numFmtId="0" fontId="8" fillId="3" borderId="0" xfId="0" applyFont="1" applyFill="1" applyAlignment="1">
      <alignment vertical="center"/>
    </xf>
    <xf numFmtId="0" fontId="8" fillId="0" borderId="0" xfId="0" applyFont="1" applyBorder="1" applyAlignment="1">
      <alignment vertical="center"/>
    </xf>
    <xf numFmtId="0" fontId="12" fillId="0" borderId="0" xfId="0" applyFont="1" applyAlignment="1">
      <alignment vertical="center"/>
    </xf>
    <xf numFmtId="0" fontId="8" fillId="3" borderId="0" xfId="0" applyFont="1" applyFill="1" applyBorder="1" applyAlignment="1">
      <alignment horizontal="center" vertical="center"/>
    </xf>
    <xf numFmtId="0" fontId="8" fillId="3" borderId="0" xfId="0" applyFont="1" applyFill="1" applyBorder="1" applyAlignment="1">
      <alignment vertical="center"/>
    </xf>
    <xf numFmtId="0" fontId="8" fillId="0" borderId="0" xfId="0" applyFont="1" applyAlignment="1">
      <alignment horizontal="center" vertical="center"/>
    </xf>
    <xf numFmtId="0" fontId="8" fillId="0" borderId="0" xfId="0" applyFont="1" applyFill="1" applyBorder="1" applyAlignment="1">
      <alignment horizontal="left" vertical="center"/>
    </xf>
    <xf numFmtId="0" fontId="8" fillId="2" borderId="0" xfId="7" applyFont="1" applyFill="1" applyAlignment="1">
      <alignment horizontal="center" vertical="center"/>
    </xf>
    <xf numFmtId="0" fontId="12" fillId="6" borderId="0" xfId="7" applyFont="1" applyFill="1">
      <alignment vertical="center"/>
    </xf>
    <xf numFmtId="0" fontId="12" fillId="0" borderId="0" xfId="0" applyFont="1" applyFill="1" applyAlignment="1">
      <alignment vertical="center"/>
    </xf>
    <xf numFmtId="0" fontId="8" fillId="0" borderId="0" xfId="0" applyFont="1" applyFill="1" applyAlignment="1">
      <alignment vertical="center"/>
    </xf>
    <xf numFmtId="0" fontId="8" fillId="0" borderId="0" xfId="0" applyFont="1" applyBorder="1" applyAlignment="1">
      <alignment horizontal="center" vertical="center"/>
    </xf>
    <xf numFmtId="0" fontId="8" fillId="0" borderId="0" xfId="0" applyFont="1" applyFill="1" applyBorder="1" applyAlignment="1">
      <alignment vertical="center"/>
    </xf>
    <xf numFmtId="0" fontId="12" fillId="0" borderId="0" xfId="0" applyFont="1" applyFill="1" applyBorder="1" applyAlignment="1">
      <alignment vertical="center"/>
    </xf>
    <xf numFmtId="0" fontId="12" fillId="0" borderId="3" xfId="0" applyFont="1" applyFill="1" applyBorder="1" applyAlignment="1">
      <alignment horizontal="center" vertical="center"/>
    </xf>
    <xf numFmtId="0" fontId="15" fillId="4" borderId="0" xfId="7" applyFont="1" applyFill="1">
      <alignment vertical="center"/>
    </xf>
    <xf numFmtId="0" fontId="12" fillId="0" borderId="0" xfId="0" applyFont="1" applyFill="1" applyBorder="1" applyAlignment="1">
      <alignment horizontal="center" vertical="center"/>
    </xf>
    <xf numFmtId="0" fontId="12" fillId="2" borderId="0" xfId="7" applyFont="1" applyFill="1">
      <alignment vertical="center"/>
    </xf>
    <xf numFmtId="0" fontId="15" fillId="2" borderId="0" xfId="7" applyFont="1" applyFill="1">
      <alignment vertical="center"/>
    </xf>
    <xf numFmtId="0" fontId="12" fillId="0" borderId="0" xfId="0" applyFont="1" applyBorder="1" applyAlignment="1">
      <alignment horizontal="center" vertical="center"/>
    </xf>
    <xf numFmtId="0" fontId="15" fillId="5" borderId="0" xfId="7" applyFont="1" applyFill="1" applyBorder="1">
      <alignment vertical="center"/>
    </xf>
    <xf numFmtId="0" fontId="8" fillId="0" borderId="0" xfId="0" applyFont="1" applyFill="1" applyBorder="1" applyAlignment="1">
      <alignment horizontal="center" vertical="center"/>
    </xf>
    <xf numFmtId="0" fontId="8" fillId="2" borderId="0" xfId="7" applyFont="1" applyFill="1">
      <alignment vertical="center"/>
    </xf>
    <xf numFmtId="0" fontId="15" fillId="2" borderId="0" xfId="7" applyFont="1" applyFill="1" applyBorder="1">
      <alignment vertical="center"/>
    </xf>
    <xf numFmtId="0" fontId="15" fillId="4" borderId="0" xfId="7" quotePrefix="1" applyFont="1" applyFill="1" applyAlignment="1">
      <alignment horizontal="center" vertical="center"/>
    </xf>
    <xf numFmtId="0" fontId="8" fillId="0" borderId="0" xfId="0" applyFont="1" applyFill="1" applyAlignment="1">
      <alignment horizontal="center" vertical="center"/>
    </xf>
    <xf numFmtId="0" fontId="15" fillId="0" borderId="0" xfId="7" applyFont="1" applyFill="1">
      <alignment vertical="center"/>
    </xf>
    <xf numFmtId="0" fontId="15" fillId="0" borderId="0" xfId="7" applyFont="1" applyFill="1" applyBorder="1">
      <alignment vertical="center"/>
    </xf>
    <xf numFmtId="0" fontId="19" fillId="0" borderId="0" xfId="0" applyFont="1" applyBorder="1" applyAlignment="1">
      <alignment vertical="center" wrapText="1"/>
    </xf>
    <xf numFmtId="0" fontId="15" fillId="5" borderId="0" xfId="7" applyFont="1" applyFill="1" applyBorder="1" applyAlignment="1">
      <alignment horizontal="center" vertical="center"/>
    </xf>
    <xf numFmtId="0" fontId="19" fillId="0" borderId="0" xfId="0" applyFont="1" applyFill="1" applyBorder="1" applyAlignment="1">
      <alignment vertical="center" wrapText="1"/>
    </xf>
    <xf numFmtId="0" fontId="12" fillId="0" borderId="0" xfId="0" applyFont="1" applyFill="1" applyBorder="1" applyAlignment="1">
      <alignment vertical="center" wrapText="1"/>
    </xf>
    <xf numFmtId="0" fontId="8" fillId="6" borderId="0" xfId="7" applyFont="1" applyFill="1" applyBorder="1">
      <alignment vertical="center"/>
    </xf>
    <xf numFmtId="0" fontId="8" fillId="2" borderId="0" xfId="7" applyFont="1" applyFill="1" applyBorder="1">
      <alignment vertical="center"/>
    </xf>
    <xf numFmtId="0" fontId="19"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8" fillId="0" borderId="0" xfId="7" applyFont="1" applyBorder="1">
      <alignment vertical="center"/>
    </xf>
    <xf numFmtId="0" fontId="12" fillId="3" borderId="0" xfId="0" applyFont="1" applyFill="1" applyBorder="1" applyAlignment="1">
      <alignment vertical="center" wrapText="1"/>
    </xf>
    <xf numFmtId="0" fontId="8" fillId="2" borderId="0" xfId="0" applyFont="1" applyFill="1" applyBorder="1">
      <alignment vertical="center"/>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15" fillId="2" borderId="0" xfId="7" applyFont="1" applyFill="1" applyAlignment="1">
      <alignment horizontal="center" vertical="center"/>
    </xf>
    <xf numFmtId="0" fontId="8" fillId="3" borderId="0" xfId="0" applyFont="1" applyFill="1" applyAlignment="1">
      <alignment horizontal="center" vertical="center"/>
    </xf>
    <xf numFmtId="0" fontId="15" fillId="6" borderId="0" xfId="7" applyFont="1" applyFill="1" applyBorder="1" applyAlignment="1">
      <alignment horizontal="center" vertical="center"/>
    </xf>
    <xf numFmtId="0" fontId="15" fillId="2" borderId="0" xfId="7" applyFont="1" applyFill="1" applyBorder="1" applyAlignment="1">
      <alignment horizontal="center" vertical="center"/>
    </xf>
    <xf numFmtId="49" fontId="8" fillId="0" borderId="0" xfId="0" applyNumberFormat="1" applyFont="1" applyAlignment="1">
      <alignment horizontal="center" vertical="center"/>
    </xf>
    <xf numFmtId="0" fontId="12" fillId="0" borderId="3" xfId="0" applyFont="1" applyBorder="1" applyAlignment="1">
      <alignment horizontal="center" vertical="center"/>
    </xf>
    <xf numFmtId="0" fontId="19" fillId="0" borderId="0" xfId="0" applyFont="1" applyAlignment="1">
      <alignment vertical="center" wrapText="1"/>
    </xf>
    <xf numFmtId="0" fontId="15" fillId="0" borderId="0" xfId="7" applyFont="1" applyBorder="1">
      <alignment vertical="center"/>
    </xf>
    <xf numFmtId="0" fontId="15" fillId="5" borderId="0" xfId="7" applyFont="1" applyFill="1">
      <alignment vertical="center"/>
    </xf>
    <xf numFmtId="0" fontId="15" fillId="6" borderId="0" xfId="7" applyFont="1" applyFill="1" applyBorder="1">
      <alignment vertical="center"/>
    </xf>
    <xf numFmtId="0" fontId="18" fillId="0" borderId="0" xfId="0" applyFont="1" applyFill="1" applyBorder="1" applyAlignment="1">
      <alignment vertical="center"/>
    </xf>
    <xf numFmtId="0" fontId="18" fillId="0" borderId="0" xfId="0" applyFont="1" applyFill="1" applyBorder="1" applyAlignment="1">
      <alignment vertical="center" wrapText="1"/>
    </xf>
    <xf numFmtId="0" fontId="8" fillId="3" borderId="0" xfId="0" quotePrefix="1" applyFont="1" applyFill="1" applyBorder="1" applyAlignment="1">
      <alignment horizontal="center" vertical="center"/>
    </xf>
    <xf numFmtId="0" fontId="12" fillId="3" borderId="0" xfId="0" applyFont="1" applyFill="1" applyBorder="1" applyAlignment="1">
      <alignment vertical="center"/>
    </xf>
    <xf numFmtId="0" fontId="19" fillId="3" borderId="0" xfId="0" applyFont="1" applyFill="1" applyAlignment="1">
      <alignment vertical="center" wrapText="1"/>
    </xf>
    <xf numFmtId="0" fontId="8" fillId="0" borderId="0" xfId="0" applyFont="1" applyBorder="1" applyAlignment="1">
      <alignment horizontal="right" vertical="center"/>
    </xf>
    <xf numFmtId="0" fontId="15" fillId="3" borderId="0" xfId="0" applyFont="1" applyFill="1" applyBorder="1" applyAlignment="1">
      <alignment vertical="center"/>
    </xf>
    <xf numFmtId="0" fontId="15" fillId="0" borderId="0" xfId="0" applyFont="1" applyFill="1" applyBorder="1" applyAlignment="1">
      <alignment vertical="center"/>
    </xf>
    <xf numFmtId="0" fontId="15" fillId="0" borderId="0" xfId="7" applyFont="1">
      <alignment vertical="center"/>
    </xf>
    <xf numFmtId="0" fontId="12" fillId="0" borderId="0" xfId="0" applyFont="1" applyAlignment="1">
      <alignment horizontal="center" vertical="center"/>
    </xf>
    <xf numFmtId="0" fontId="8" fillId="2" borderId="0" xfId="0" quotePrefix="1" applyFont="1" applyFill="1" applyBorder="1" applyAlignment="1">
      <alignment horizontal="center" vertical="center"/>
    </xf>
    <xf numFmtId="0" fontId="8" fillId="2" borderId="0" xfId="0" applyFont="1" applyFill="1" applyBorder="1" applyAlignment="1">
      <alignment horizontal="left" vertical="center"/>
    </xf>
    <xf numFmtId="57" fontId="8" fillId="0" borderId="0" xfId="0" applyNumberFormat="1" applyFont="1" applyBorder="1" applyAlignment="1">
      <alignment vertical="center"/>
    </xf>
    <xf numFmtId="57" fontId="8" fillId="0" borderId="0" xfId="0" applyNumberFormat="1" applyFont="1" applyBorder="1" applyAlignment="1">
      <alignment horizontal="center" vertical="center"/>
    </xf>
    <xf numFmtId="0" fontId="8" fillId="0" borderId="1" xfId="0" applyFont="1" applyBorder="1" applyAlignment="1">
      <alignment horizontal="center" vertical="center"/>
    </xf>
    <xf numFmtId="0" fontId="0" fillId="0" borderId="1" xfId="0" applyFont="1" applyFill="1" applyBorder="1" applyAlignment="1">
      <alignment horizontal="center" vertical="center"/>
    </xf>
    <xf numFmtId="0" fontId="15" fillId="0" borderId="3" xfId="0" applyFont="1" applyBorder="1" applyAlignment="1">
      <alignment horizontal="center" vertical="center"/>
    </xf>
    <xf numFmtId="0" fontId="8" fillId="2" borderId="0" xfId="0" applyFont="1" applyFill="1" applyBorder="1" applyAlignment="1">
      <alignment horizontal="center" vertical="center"/>
    </xf>
    <xf numFmtId="38" fontId="8" fillId="0" borderId="3" xfId="1" applyFont="1" applyFill="1" applyBorder="1" applyAlignment="1">
      <alignment horizontal="center" vertical="center"/>
    </xf>
    <xf numFmtId="57" fontId="12" fillId="0" borderId="3" xfId="0" applyNumberFormat="1" applyFont="1" applyBorder="1" applyAlignment="1">
      <alignment horizontal="center" vertical="center"/>
    </xf>
    <xf numFmtId="0" fontId="12" fillId="0" borderId="3" xfId="0" applyFont="1" applyFill="1" applyBorder="1" applyAlignment="1">
      <alignment horizontal="center" vertical="center"/>
    </xf>
    <xf numFmtId="56" fontId="12" fillId="0" borderId="3" xfId="0" applyNumberFormat="1" applyFont="1" applyFill="1" applyBorder="1" applyAlignment="1">
      <alignment horizontal="center" vertical="center"/>
    </xf>
    <xf numFmtId="0" fontId="8" fillId="0" borderId="0" xfId="0" applyFont="1" applyBorder="1" applyAlignment="1">
      <alignment horizontal="center" vertical="center"/>
    </xf>
    <xf numFmtId="0" fontId="8" fillId="0" borderId="3" xfId="0" applyFont="1" applyBorder="1" applyAlignment="1">
      <alignment horizontal="center" vertical="center"/>
    </xf>
    <xf numFmtId="0" fontId="12" fillId="0" borderId="0" xfId="0" applyFont="1" applyBorder="1" applyAlignment="1">
      <alignment horizontal="center" vertical="center"/>
    </xf>
    <xf numFmtId="0" fontId="12" fillId="0" borderId="3" xfId="0" applyFont="1" applyBorder="1" applyAlignment="1">
      <alignment horizontal="center"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15" fillId="0" borderId="3" xfId="0" applyFont="1" applyFill="1" applyBorder="1" applyAlignment="1">
      <alignment horizontal="center" vertical="center"/>
    </xf>
    <xf numFmtId="0" fontId="8" fillId="0" borderId="2" xfId="0" applyFont="1" applyBorder="1" applyAlignment="1">
      <alignment horizontal="center" vertical="center"/>
    </xf>
    <xf numFmtId="0" fontId="12"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2" fillId="0" borderId="3" xfId="0" applyFont="1" applyFill="1" applyBorder="1" applyAlignment="1">
      <alignment horizontal="left" vertical="center"/>
    </xf>
  </cellXfs>
  <cellStyles count="11">
    <cellStyle name="桁区切り" xfId="1" builtinId="6"/>
    <cellStyle name="桁区切り 2" xfId="4"/>
    <cellStyle name="標準" xfId="0" builtinId="0"/>
    <cellStyle name="標準 2" xfId="2"/>
    <cellStyle name="標準 2 2" xfId="9"/>
    <cellStyle name="標準 3" xfId="3"/>
    <cellStyle name="標準 4" xfId="5"/>
    <cellStyle name="標準 5" xfId="6"/>
    <cellStyle name="標準 6" xfId="7"/>
    <cellStyle name="標準 7" xfId="8"/>
    <cellStyle name="標準 8"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357688</xdr:colOff>
      <xdr:row>86</xdr:row>
      <xdr:rowOff>61594</xdr:rowOff>
    </xdr:from>
    <xdr:to>
      <xdr:col>8</xdr:col>
      <xdr:colOff>29230</xdr:colOff>
      <xdr:row>87</xdr:row>
      <xdr:rowOff>202859</xdr:rowOff>
    </xdr:to>
    <xdr:sp macro="" textlink="">
      <xdr:nvSpPr>
        <xdr:cNvPr id="2" name="左大かっこ 1"/>
        <xdr:cNvSpPr/>
      </xdr:nvSpPr>
      <xdr:spPr>
        <a:xfrm>
          <a:off x="3338453" y="16590270"/>
          <a:ext cx="97365" cy="38779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421240</xdr:colOff>
      <xdr:row>86</xdr:row>
      <xdr:rowOff>67576</xdr:rowOff>
    </xdr:from>
    <xdr:to>
      <xdr:col>18</xdr:col>
      <xdr:colOff>127850</xdr:colOff>
      <xdr:row>87</xdr:row>
      <xdr:rowOff>208841</xdr:rowOff>
    </xdr:to>
    <xdr:sp macro="" textlink="">
      <xdr:nvSpPr>
        <xdr:cNvPr id="3" name="左大かっこ 2"/>
        <xdr:cNvSpPr/>
      </xdr:nvSpPr>
      <xdr:spPr>
        <a:xfrm flipH="1">
          <a:off x="7660240" y="16596252"/>
          <a:ext cx="132434" cy="38779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2:AK197"/>
  <sheetViews>
    <sheetView showGridLines="0" tabSelected="1" view="pageBreakPreview" zoomScale="85" zoomScaleNormal="85" zoomScaleSheetLayoutView="85" workbookViewId="0">
      <selection activeCell="C4" sqref="C4"/>
    </sheetView>
  </sheetViews>
  <sheetFormatPr defaultRowHeight="13.5" x14ac:dyDescent="0.15"/>
  <cols>
    <col min="1" max="10" width="5.625" style="4" customWidth="1"/>
    <col min="11" max="11" width="5.625" style="15" customWidth="1"/>
    <col min="12" max="22" width="5.625" style="4" customWidth="1"/>
    <col min="23" max="23" width="6.875" style="4" customWidth="1"/>
    <col min="24" max="43" width="5.625" style="4" customWidth="1"/>
    <col min="44" max="258" width="9" style="4"/>
    <col min="259" max="259" width="1.25" style="4" customWidth="1"/>
    <col min="260" max="260" width="5.625" style="4" customWidth="1"/>
    <col min="261" max="261" width="15.625" style="4" customWidth="1"/>
    <col min="262" max="262" width="10" style="4" customWidth="1"/>
    <col min="263" max="264" width="11.875" style="4" customWidth="1"/>
    <col min="265" max="265" width="30.75" style="4" customWidth="1"/>
    <col min="266" max="266" width="1.25" style="4" customWidth="1"/>
    <col min="267" max="267" width="6.5" style="4" customWidth="1"/>
    <col min="268" max="268" width="3.375" style="4" customWidth="1"/>
    <col min="269" max="269" width="59.5" style="4" customWidth="1"/>
    <col min="270" max="514" width="9" style="4"/>
    <col min="515" max="515" width="1.25" style="4" customWidth="1"/>
    <col min="516" max="516" width="5.625" style="4" customWidth="1"/>
    <col min="517" max="517" width="15.625" style="4" customWidth="1"/>
    <col min="518" max="518" width="10" style="4" customWidth="1"/>
    <col min="519" max="520" width="11.875" style="4" customWidth="1"/>
    <col min="521" max="521" width="30.75" style="4" customWidth="1"/>
    <col min="522" max="522" width="1.25" style="4" customWidth="1"/>
    <col min="523" max="523" width="6.5" style="4" customWidth="1"/>
    <col min="524" max="524" width="3.375" style="4" customWidth="1"/>
    <col min="525" max="525" width="59.5" style="4" customWidth="1"/>
    <col min="526" max="770" width="9" style="4"/>
    <col min="771" max="771" width="1.25" style="4" customWidth="1"/>
    <col min="772" max="772" width="5.625" style="4" customWidth="1"/>
    <col min="773" max="773" width="15.625" style="4" customWidth="1"/>
    <col min="774" max="774" width="10" style="4" customWidth="1"/>
    <col min="775" max="776" width="11.875" style="4" customWidth="1"/>
    <col min="777" max="777" width="30.75" style="4" customWidth="1"/>
    <col min="778" max="778" width="1.25" style="4" customWidth="1"/>
    <col min="779" max="779" width="6.5" style="4" customWidth="1"/>
    <col min="780" max="780" width="3.375" style="4" customWidth="1"/>
    <col min="781" max="781" width="59.5" style="4" customWidth="1"/>
    <col min="782" max="1026" width="9" style="4"/>
    <col min="1027" max="1027" width="1.25" style="4" customWidth="1"/>
    <col min="1028" max="1028" width="5.625" style="4" customWidth="1"/>
    <col min="1029" max="1029" width="15.625" style="4" customWidth="1"/>
    <col min="1030" max="1030" width="10" style="4" customWidth="1"/>
    <col min="1031" max="1032" width="11.875" style="4" customWidth="1"/>
    <col min="1033" max="1033" width="30.75" style="4" customWidth="1"/>
    <col min="1034" max="1034" width="1.25" style="4" customWidth="1"/>
    <col min="1035" max="1035" width="6.5" style="4" customWidth="1"/>
    <col min="1036" max="1036" width="3.375" style="4" customWidth="1"/>
    <col min="1037" max="1037" width="59.5" style="4" customWidth="1"/>
    <col min="1038" max="1282" width="9" style="4"/>
    <col min="1283" max="1283" width="1.25" style="4" customWidth="1"/>
    <col min="1284" max="1284" width="5.625" style="4" customWidth="1"/>
    <col min="1285" max="1285" width="15.625" style="4" customWidth="1"/>
    <col min="1286" max="1286" width="10" style="4" customWidth="1"/>
    <col min="1287" max="1288" width="11.875" style="4" customWidth="1"/>
    <col min="1289" max="1289" width="30.75" style="4" customWidth="1"/>
    <col min="1290" max="1290" width="1.25" style="4" customWidth="1"/>
    <col min="1291" max="1291" width="6.5" style="4" customWidth="1"/>
    <col min="1292" max="1292" width="3.375" style="4" customWidth="1"/>
    <col min="1293" max="1293" width="59.5" style="4" customWidth="1"/>
    <col min="1294" max="1538" width="9" style="4"/>
    <col min="1539" max="1539" width="1.25" style="4" customWidth="1"/>
    <col min="1540" max="1540" width="5.625" style="4" customWidth="1"/>
    <col min="1541" max="1541" width="15.625" style="4" customWidth="1"/>
    <col min="1542" max="1542" width="10" style="4" customWidth="1"/>
    <col min="1543" max="1544" width="11.875" style="4" customWidth="1"/>
    <col min="1545" max="1545" width="30.75" style="4" customWidth="1"/>
    <col min="1546" max="1546" width="1.25" style="4" customWidth="1"/>
    <col min="1547" max="1547" width="6.5" style="4" customWidth="1"/>
    <col min="1548" max="1548" width="3.375" style="4" customWidth="1"/>
    <col min="1549" max="1549" width="59.5" style="4" customWidth="1"/>
    <col min="1550" max="1794" width="9" style="4"/>
    <col min="1795" max="1795" width="1.25" style="4" customWidth="1"/>
    <col min="1796" max="1796" width="5.625" style="4" customWidth="1"/>
    <col min="1797" max="1797" width="15.625" style="4" customWidth="1"/>
    <col min="1798" max="1798" width="10" style="4" customWidth="1"/>
    <col min="1799" max="1800" width="11.875" style="4" customWidth="1"/>
    <col min="1801" max="1801" width="30.75" style="4" customWidth="1"/>
    <col min="1802" max="1802" width="1.25" style="4" customWidth="1"/>
    <col min="1803" max="1803" width="6.5" style="4" customWidth="1"/>
    <col min="1804" max="1804" width="3.375" style="4" customWidth="1"/>
    <col min="1805" max="1805" width="59.5" style="4" customWidth="1"/>
    <col min="1806" max="2050" width="9" style="4"/>
    <col min="2051" max="2051" width="1.25" style="4" customWidth="1"/>
    <col min="2052" max="2052" width="5.625" style="4" customWidth="1"/>
    <col min="2053" max="2053" width="15.625" style="4" customWidth="1"/>
    <col min="2054" max="2054" width="10" style="4" customWidth="1"/>
    <col min="2055" max="2056" width="11.875" style="4" customWidth="1"/>
    <col min="2057" max="2057" width="30.75" style="4" customWidth="1"/>
    <col min="2058" max="2058" width="1.25" style="4" customWidth="1"/>
    <col min="2059" max="2059" width="6.5" style="4" customWidth="1"/>
    <col min="2060" max="2060" width="3.375" style="4" customWidth="1"/>
    <col min="2061" max="2061" width="59.5" style="4" customWidth="1"/>
    <col min="2062" max="2306" width="9" style="4"/>
    <col min="2307" max="2307" width="1.25" style="4" customWidth="1"/>
    <col min="2308" max="2308" width="5.625" style="4" customWidth="1"/>
    <col min="2309" max="2309" width="15.625" style="4" customWidth="1"/>
    <col min="2310" max="2310" width="10" style="4" customWidth="1"/>
    <col min="2311" max="2312" width="11.875" style="4" customWidth="1"/>
    <col min="2313" max="2313" width="30.75" style="4" customWidth="1"/>
    <col min="2314" max="2314" width="1.25" style="4" customWidth="1"/>
    <col min="2315" max="2315" width="6.5" style="4" customWidth="1"/>
    <col min="2316" max="2316" width="3.375" style="4" customWidth="1"/>
    <col min="2317" max="2317" width="59.5" style="4" customWidth="1"/>
    <col min="2318" max="2562" width="9" style="4"/>
    <col min="2563" max="2563" width="1.25" style="4" customWidth="1"/>
    <col min="2564" max="2564" width="5.625" style="4" customWidth="1"/>
    <col min="2565" max="2565" width="15.625" style="4" customWidth="1"/>
    <col min="2566" max="2566" width="10" style="4" customWidth="1"/>
    <col min="2567" max="2568" width="11.875" style="4" customWidth="1"/>
    <col min="2569" max="2569" width="30.75" style="4" customWidth="1"/>
    <col min="2570" max="2570" width="1.25" style="4" customWidth="1"/>
    <col min="2571" max="2571" width="6.5" style="4" customWidth="1"/>
    <col min="2572" max="2572" width="3.375" style="4" customWidth="1"/>
    <col min="2573" max="2573" width="59.5" style="4" customWidth="1"/>
    <col min="2574" max="2818" width="9" style="4"/>
    <col min="2819" max="2819" width="1.25" style="4" customWidth="1"/>
    <col min="2820" max="2820" width="5.625" style="4" customWidth="1"/>
    <col min="2821" max="2821" width="15.625" style="4" customWidth="1"/>
    <col min="2822" max="2822" width="10" style="4" customWidth="1"/>
    <col min="2823" max="2824" width="11.875" style="4" customWidth="1"/>
    <col min="2825" max="2825" width="30.75" style="4" customWidth="1"/>
    <col min="2826" max="2826" width="1.25" style="4" customWidth="1"/>
    <col min="2827" max="2827" width="6.5" style="4" customWidth="1"/>
    <col min="2828" max="2828" width="3.375" style="4" customWidth="1"/>
    <col min="2829" max="2829" width="59.5" style="4" customWidth="1"/>
    <col min="2830" max="3074" width="9" style="4"/>
    <col min="3075" max="3075" width="1.25" style="4" customWidth="1"/>
    <col min="3076" max="3076" width="5.625" style="4" customWidth="1"/>
    <col min="3077" max="3077" width="15.625" style="4" customWidth="1"/>
    <col min="3078" max="3078" width="10" style="4" customWidth="1"/>
    <col min="3079" max="3080" width="11.875" style="4" customWidth="1"/>
    <col min="3081" max="3081" width="30.75" style="4" customWidth="1"/>
    <col min="3082" max="3082" width="1.25" style="4" customWidth="1"/>
    <col min="3083" max="3083" width="6.5" style="4" customWidth="1"/>
    <col min="3084" max="3084" width="3.375" style="4" customWidth="1"/>
    <col min="3085" max="3085" width="59.5" style="4" customWidth="1"/>
    <col min="3086" max="3330" width="9" style="4"/>
    <col min="3331" max="3331" width="1.25" style="4" customWidth="1"/>
    <col min="3332" max="3332" width="5.625" style="4" customWidth="1"/>
    <col min="3333" max="3333" width="15.625" style="4" customWidth="1"/>
    <col min="3334" max="3334" width="10" style="4" customWidth="1"/>
    <col min="3335" max="3336" width="11.875" style="4" customWidth="1"/>
    <col min="3337" max="3337" width="30.75" style="4" customWidth="1"/>
    <col min="3338" max="3338" width="1.25" style="4" customWidth="1"/>
    <col min="3339" max="3339" width="6.5" style="4" customWidth="1"/>
    <col min="3340" max="3340" width="3.375" style="4" customWidth="1"/>
    <col min="3341" max="3341" width="59.5" style="4" customWidth="1"/>
    <col min="3342" max="3586" width="9" style="4"/>
    <col min="3587" max="3587" width="1.25" style="4" customWidth="1"/>
    <col min="3588" max="3588" width="5.625" style="4" customWidth="1"/>
    <col min="3589" max="3589" width="15.625" style="4" customWidth="1"/>
    <col min="3590" max="3590" width="10" style="4" customWidth="1"/>
    <col min="3591" max="3592" width="11.875" style="4" customWidth="1"/>
    <col min="3593" max="3593" width="30.75" style="4" customWidth="1"/>
    <col min="3594" max="3594" width="1.25" style="4" customWidth="1"/>
    <col min="3595" max="3595" width="6.5" style="4" customWidth="1"/>
    <col min="3596" max="3596" width="3.375" style="4" customWidth="1"/>
    <col min="3597" max="3597" width="59.5" style="4" customWidth="1"/>
    <col min="3598" max="3842" width="9" style="4"/>
    <col min="3843" max="3843" width="1.25" style="4" customWidth="1"/>
    <col min="3844" max="3844" width="5.625" style="4" customWidth="1"/>
    <col min="3845" max="3845" width="15.625" style="4" customWidth="1"/>
    <col min="3846" max="3846" width="10" style="4" customWidth="1"/>
    <col min="3847" max="3848" width="11.875" style="4" customWidth="1"/>
    <col min="3849" max="3849" width="30.75" style="4" customWidth="1"/>
    <col min="3850" max="3850" width="1.25" style="4" customWidth="1"/>
    <col min="3851" max="3851" width="6.5" style="4" customWidth="1"/>
    <col min="3852" max="3852" width="3.375" style="4" customWidth="1"/>
    <col min="3853" max="3853" width="59.5" style="4" customWidth="1"/>
    <col min="3854" max="4098" width="9" style="4"/>
    <col min="4099" max="4099" width="1.25" style="4" customWidth="1"/>
    <col min="4100" max="4100" width="5.625" style="4" customWidth="1"/>
    <col min="4101" max="4101" width="15.625" style="4" customWidth="1"/>
    <col min="4102" max="4102" width="10" style="4" customWidth="1"/>
    <col min="4103" max="4104" width="11.875" style="4" customWidth="1"/>
    <col min="4105" max="4105" width="30.75" style="4" customWidth="1"/>
    <col min="4106" max="4106" width="1.25" style="4" customWidth="1"/>
    <col min="4107" max="4107" width="6.5" style="4" customWidth="1"/>
    <col min="4108" max="4108" width="3.375" style="4" customWidth="1"/>
    <col min="4109" max="4109" width="59.5" style="4" customWidth="1"/>
    <col min="4110" max="4354" width="9" style="4"/>
    <col min="4355" max="4355" width="1.25" style="4" customWidth="1"/>
    <col min="4356" max="4356" width="5.625" style="4" customWidth="1"/>
    <col min="4357" max="4357" width="15.625" style="4" customWidth="1"/>
    <col min="4358" max="4358" width="10" style="4" customWidth="1"/>
    <col min="4359" max="4360" width="11.875" style="4" customWidth="1"/>
    <col min="4361" max="4361" width="30.75" style="4" customWidth="1"/>
    <col min="4362" max="4362" width="1.25" style="4" customWidth="1"/>
    <col min="4363" max="4363" width="6.5" style="4" customWidth="1"/>
    <col min="4364" max="4364" width="3.375" style="4" customWidth="1"/>
    <col min="4365" max="4365" width="59.5" style="4" customWidth="1"/>
    <col min="4366" max="4610" width="9" style="4"/>
    <col min="4611" max="4611" width="1.25" style="4" customWidth="1"/>
    <col min="4612" max="4612" width="5.625" style="4" customWidth="1"/>
    <col min="4613" max="4613" width="15.625" style="4" customWidth="1"/>
    <col min="4614" max="4614" width="10" style="4" customWidth="1"/>
    <col min="4615" max="4616" width="11.875" style="4" customWidth="1"/>
    <col min="4617" max="4617" width="30.75" style="4" customWidth="1"/>
    <col min="4618" max="4618" width="1.25" style="4" customWidth="1"/>
    <col min="4619" max="4619" width="6.5" style="4" customWidth="1"/>
    <col min="4620" max="4620" width="3.375" style="4" customWidth="1"/>
    <col min="4621" max="4621" width="59.5" style="4" customWidth="1"/>
    <col min="4622" max="4866" width="9" style="4"/>
    <col min="4867" max="4867" width="1.25" style="4" customWidth="1"/>
    <col min="4868" max="4868" width="5.625" style="4" customWidth="1"/>
    <col min="4869" max="4869" width="15.625" style="4" customWidth="1"/>
    <col min="4870" max="4870" width="10" style="4" customWidth="1"/>
    <col min="4871" max="4872" width="11.875" style="4" customWidth="1"/>
    <col min="4873" max="4873" width="30.75" style="4" customWidth="1"/>
    <col min="4874" max="4874" width="1.25" style="4" customWidth="1"/>
    <col min="4875" max="4875" width="6.5" style="4" customWidth="1"/>
    <col min="4876" max="4876" width="3.375" style="4" customWidth="1"/>
    <col min="4877" max="4877" width="59.5" style="4" customWidth="1"/>
    <col min="4878" max="5122" width="9" style="4"/>
    <col min="5123" max="5123" width="1.25" style="4" customWidth="1"/>
    <col min="5124" max="5124" width="5.625" style="4" customWidth="1"/>
    <col min="5125" max="5125" width="15.625" style="4" customWidth="1"/>
    <col min="5126" max="5126" width="10" style="4" customWidth="1"/>
    <col min="5127" max="5128" width="11.875" style="4" customWidth="1"/>
    <col min="5129" max="5129" width="30.75" style="4" customWidth="1"/>
    <col min="5130" max="5130" width="1.25" style="4" customWidth="1"/>
    <col min="5131" max="5131" width="6.5" style="4" customWidth="1"/>
    <col min="5132" max="5132" width="3.375" style="4" customWidth="1"/>
    <col min="5133" max="5133" width="59.5" style="4" customWidth="1"/>
    <col min="5134" max="5378" width="9" style="4"/>
    <col min="5379" max="5379" width="1.25" style="4" customWidth="1"/>
    <col min="5380" max="5380" width="5.625" style="4" customWidth="1"/>
    <col min="5381" max="5381" width="15.625" style="4" customWidth="1"/>
    <col min="5382" max="5382" width="10" style="4" customWidth="1"/>
    <col min="5383" max="5384" width="11.875" style="4" customWidth="1"/>
    <col min="5385" max="5385" width="30.75" style="4" customWidth="1"/>
    <col min="5386" max="5386" width="1.25" style="4" customWidth="1"/>
    <col min="5387" max="5387" width="6.5" style="4" customWidth="1"/>
    <col min="5388" max="5388" width="3.375" style="4" customWidth="1"/>
    <col min="5389" max="5389" width="59.5" style="4" customWidth="1"/>
    <col min="5390" max="5634" width="9" style="4"/>
    <col min="5635" max="5635" width="1.25" style="4" customWidth="1"/>
    <col min="5636" max="5636" width="5.625" style="4" customWidth="1"/>
    <col min="5637" max="5637" width="15.625" style="4" customWidth="1"/>
    <col min="5638" max="5638" width="10" style="4" customWidth="1"/>
    <col min="5639" max="5640" width="11.875" style="4" customWidth="1"/>
    <col min="5641" max="5641" width="30.75" style="4" customWidth="1"/>
    <col min="5642" max="5642" width="1.25" style="4" customWidth="1"/>
    <col min="5643" max="5643" width="6.5" style="4" customWidth="1"/>
    <col min="5644" max="5644" width="3.375" style="4" customWidth="1"/>
    <col min="5645" max="5645" width="59.5" style="4" customWidth="1"/>
    <col min="5646" max="5890" width="9" style="4"/>
    <col min="5891" max="5891" width="1.25" style="4" customWidth="1"/>
    <col min="5892" max="5892" width="5.625" style="4" customWidth="1"/>
    <col min="5893" max="5893" width="15.625" style="4" customWidth="1"/>
    <col min="5894" max="5894" width="10" style="4" customWidth="1"/>
    <col min="5895" max="5896" width="11.875" style="4" customWidth="1"/>
    <col min="5897" max="5897" width="30.75" style="4" customWidth="1"/>
    <col min="5898" max="5898" width="1.25" style="4" customWidth="1"/>
    <col min="5899" max="5899" width="6.5" style="4" customWidth="1"/>
    <col min="5900" max="5900" width="3.375" style="4" customWidth="1"/>
    <col min="5901" max="5901" width="59.5" style="4" customWidth="1"/>
    <col min="5902" max="6146" width="9" style="4"/>
    <col min="6147" max="6147" width="1.25" style="4" customWidth="1"/>
    <col min="6148" max="6148" width="5.625" style="4" customWidth="1"/>
    <col min="6149" max="6149" width="15.625" style="4" customWidth="1"/>
    <col min="6150" max="6150" width="10" style="4" customWidth="1"/>
    <col min="6151" max="6152" width="11.875" style="4" customWidth="1"/>
    <col min="6153" max="6153" width="30.75" style="4" customWidth="1"/>
    <col min="6154" max="6154" width="1.25" style="4" customWidth="1"/>
    <col min="6155" max="6155" width="6.5" style="4" customWidth="1"/>
    <col min="6156" max="6156" width="3.375" style="4" customWidth="1"/>
    <col min="6157" max="6157" width="59.5" style="4" customWidth="1"/>
    <col min="6158" max="6402" width="9" style="4"/>
    <col min="6403" max="6403" width="1.25" style="4" customWidth="1"/>
    <col min="6404" max="6404" width="5.625" style="4" customWidth="1"/>
    <col min="6405" max="6405" width="15.625" style="4" customWidth="1"/>
    <col min="6406" max="6406" width="10" style="4" customWidth="1"/>
    <col min="6407" max="6408" width="11.875" style="4" customWidth="1"/>
    <col min="6409" max="6409" width="30.75" style="4" customWidth="1"/>
    <col min="6410" max="6410" width="1.25" style="4" customWidth="1"/>
    <col min="6411" max="6411" width="6.5" style="4" customWidth="1"/>
    <col min="6412" max="6412" width="3.375" style="4" customWidth="1"/>
    <col min="6413" max="6413" width="59.5" style="4" customWidth="1"/>
    <col min="6414" max="6658" width="9" style="4"/>
    <col min="6659" max="6659" width="1.25" style="4" customWidth="1"/>
    <col min="6660" max="6660" width="5.625" style="4" customWidth="1"/>
    <col min="6661" max="6661" width="15.625" style="4" customWidth="1"/>
    <col min="6662" max="6662" width="10" style="4" customWidth="1"/>
    <col min="6663" max="6664" width="11.875" style="4" customWidth="1"/>
    <col min="6665" max="6665" width="30.75" style="4" customWidth="1"/>
    <col min="6666" max="6666" width="1.25" style="4" customWidth="1"/>
    <col min="6667" max="6667" width="6.5" style="4" customWidth="1"/>
    <col min="6668" max="6668" width="3.375" style="4" customWidth="1"/>
    <col min="6669" max="6669" width="59.5" style="4" customWidth="1"/>
    <col min="6670" max="6914" width="9" style="4"/>
    <col min="6915" max="6915" width="1.25" style="4" customWidth="1"/>
    <col min="6916" max="6916" width="5.625" style="4" customWidth="1"/>
    <col min="6917" max="6917" width="15.625" style="4" customWidth="1"/>
    <col min="6918" max="6918" width="10" style="4" customWidth="1"/>
    <col min="6919" max="6920" width="11.875" style="4" customWidth="1"/>
    <col min="6921" max="6921" width="30.75" style="4" customWidth="1"/>
    <col min="6922" max="6922" width="1.25" style="4" customWidth="1"/>
    <col min="6923" max="6923" width="6.5" style="4" customWidth="1"/>
    <col min="6924" max="6924" width="3.375" style="4" customWidth="1"/>
    <col min="6925" max="6925" width="59.5" style="4" customWidth="1"/>
    <col min="6926" max="7170" width="9" style="4"/>
    <col min="7171" max="7171" width="1.25" style="4" customWidth="1"/>
    <col min="7172" max="7172" width="5.625" style="4" customWidth="1"/>
    <col min="7173" max="7173" width="15.625" style="4" customWidth="1"/>
    <col min="7174" max="7174" width="10" style="4" customWidth="1"/>
    <col min="7175" max="7176" width="11.875" style="4" customWidth="1"/>
    <col min="7177" max="7177" width="30.75" style="4" customWidth="1"/>
    <col min="7178" max="7178" width="1.25" style="4" customWidth="1"/>
    <col min="7179" max="7179" width="6.5" style="4" customWidth="1"/>
    <col min="7180" max="7180" width="3.375" style="4" customWidth="1"/>
    <col min="7181" max="7181" width="59.5" style="4" customWidth="1"/>
    <col min="7182" max="7426" width="9" style="4"/>
    <col min="7427" max="7427" width="1.25" style="4" customWidth="1"/>
    <col min="7428" max="7428" width="5.625" style="4" customWidth="1"/>
    <col min="7429" max="7429" width="15.625" style="4" customWidth="1"/>
    <col min="7430" max="7430" width="10" style="4" customWidth="1"/>
    <col min="7431" max="7432" width="11.875" style="4" customWidth="1"/>
    <col min="7433" max="7433" width="30.75" style="4" customWidth="1"/>
    <col min="7434" max="7434" width="1.25" style="4" customWidth="1"/>
    <col min="7435" max="7435" width="6.5" style="4" customWidth="1"/>
    <col min="7436" max="7436" width="3.375" style="4" customWidth="1"/>
    <col min="7437" max="7437" width="59.5" style="4" customWidth="1"/>
    <col min="7438" max="7682" width="9" style="4"/>
    <col min="7683" max="7683" width="1.25" style="4" customWidth="1"/>
    <col min="7684" max="7684" width="5.625" style="4" customWidth="1"/>
    <col min="7685" max="7685" width="15.625" style="4" customWidth="1"/>
    <col min="7686" max="7686" width="10" style="4" customWidth="1"/>
    <col min="7687" max="7688" width="11.875" style="4" customWidth="1"/>
    <col min="7689" max="7689" width="30.75" style="4" customWidth="1"/>
    <col min="7690" max="7690" width="1.25" style="4" customWidth="1"/>
    <col min="7691" max="7691" width="6.5" style="4" customWidth="1"/>
    <col min="7692" max="7692" width="3.375" style="4" customWidth="1"/>
    <col min="7693" max="7693" width="59.5" style="4" customWidth="1"/>
    <col min="7694" max="7938" width="9" style="4"/>
    <col min="7939" max="7939" width="1.25" style="4" customWidth="1"/>
    <col min="7940" max="7940" width="5.625" style="4" customWidth="1"/>
    <col min="7941" max="7941" width="15.625" style="4" customWidth="1"/>
    <col min="7942" max="7942" width="10" style="4" customWidth="1"/>
    <col min="7943" max="7944" width="11.875" style="4" customWidth="1"/>
    <col min="7945" max="7945" width="30.75" style="4" customWidth="1"/>
    <col min="7946" max="7946" width="1.25" style="4" customWidth="1"/>
    <col min="7947" max="7947" width="6.5" style="4" customWidth="1"/>
    <col min="7948" max="7948" width="3.375" style="4" customWidth="1"/>
    <col min="7949" max="7949" width="59.5" style="4" customWidth="1"/>
    <col min="7950" max="8194" width="9" style="4"/>
    <col min="8195" max="8195" width="1.25" style="4" customWidth="1"/>
    <col min="8196" max="8196" width="5.625" style="4" customWidth="1"/>
    <col min="8197" max="8197" width="15.625" style="4" customWidth="1"/>
    <col min="8198" max="8198" width="10" style="4" customWidth="1"/>
    <col min="8199" max="8200" width="11.875" style="4" customWidth="1"/>
    <col min="8201" max="8201" width="30.75" style="4" customWidth="1"/>
    <col min="8202" max="8202" width="1.25" style="4" customWidth="1"/>
    <col min="8203" max="8203" width="6.5" style="4" customWidth="1"/>
    <col min="8204" max="8204" width="3.375" style="4" customWidth="1"/>
    <col min="8205" max="8205" width="59.5" style="4" customWidth="1"/>
    <col min="8206" max="8450" width="9" style="4"/>
    <col min="8451" max="8451" width="1.25" style="4" customWidth="1"/>
    <col min="8452" max="8452" width="5.625" style="4" customWidth="1"/>
    <col min="8453" max="8453" width="15.625" style="4" customWidth="1"/>
    <col min="8454" max="8454" width="10" style="4" customWidth="1"/>
    <col min="8455" max="8456" width="11.875" style="4" customWidth="1"/>
    <col min="8457" max="8457" width="30.75" style="4" customWidth="1"/>
    <col min="8458" max="8458" width="1.25" style="4" customWidth="1"/>
    <col min="8459" max="8459" width="6.5" style="4" customWidth="1"/>
    <col min="8460" max="8460" width="3.375" style="4" customWidth="1"/>
    <col min="8461" max="8461" width="59.5" style="4" customWidth="1"/>
    <col min="8462" max="8706" width="9" style="4"/>
    <col min="8707" max="8707" width="1.25" style="4" customWidth="1"/>
    <col min="8708" max="8708" width="5.625" style="4" customWidth="1"/>
    <col min="8709" max="8709" width="15.625" style="4" customWidth="1"/>
    <col min="8710" max="8710" width="10" style="4" customWidth="1"/>
    <col min="8711" max="8712" width="11.875" style="4" customWidth="1"/>
    <col min="8713" max="8713" width="30.75" style="4" customWidth="1"/>
    <col min="8714" max="8714" width="1.25" style="4" customWidth="1"/>
    <col min="8715" max="8715" width="6.5" style="4" customWidth="1"/>
    <col min="8716" max="8716" width="3.375" style="4" customWidth="1"/>
    <col min="8717" max="8717" width="59.5" style="4" customWidth="1"/>
    <col min="8718" max="8962" width="9" style="4"/>
    <col min="8963" max="8963" width="1.25" style="4" customWidth="1"/>
    <col min="8964" max="8964" width="5.625" style="4" customWidth="1"/>
    <col min="8965" max="8965" width="15.625" style="4" customWidth="1"/>
    <col min="8966" max="8966" width="10" style="4" customWidth="1"/>
    <col min="8967" max="8968" width="11.875" style="4" customWidth="1"/>
    <col min="8969" max="8969" width="30.75" style="4" customWidth="1"/>
    <col min="8970" max="8970" width="1.25" style="4" customWidth="1"/>
    <col min="8971" max="8971" width="6.5" style="4" customWidth="1"/>
    <col min="8972" max="8972" width="3.375" style="4" customWidth="1"/>
    <col min="8973" max="8973" width="59.5" style="4" customWidth="1"/>
    <col min="8974" max="9218" width="9" style="4"/>
    <col min="9219" max="9219" width="1.25" style="4" customWidth="1"/>
    <col min="9220" max="9220" width="5.625" style="4" customWidth="1"/>
    <col min="9221" max="9221" width="15.625" style="4" customWidth="1"/>
    <col min="9222" max="9222" width="10" style="4" customWidth="1"/>
    <col min="9223" max="9224" width="11.875" style="4" customWidth="1"/>
    <col min="9225" max="9225" width="30.75" style="4" customWidth="1"/>
    <col min="9226" max="9226" width="1.25" style="4" customWidth="1"/>
    <col min="9227" max="9227" width="6.5" style="4" customWidth="1"/>
    <col min="9228" max="9228" width="3.375" style="4" customWidth="1"/>
    <col min="9229" max="9229" width="59.5" style="4" customWidth="1"/>
    <col min="9230" max="9474" width="9" style="4"/>
    <col min="9475" max="9475" width="1.25" style="4" customWidth="1"/>
    <col min="9476" max="9476" width="5.625" style="4" customWidth="1"/>
    <col min="9477" max="9477" width="15.625" style="4" customWidth="1"/>
    <col min="9478" max="9478" width="10" style="4" customWidth="1"/>
    <col min="9479" max="9480" width="11.875" style="4" customWidth="1"/>
    <col min="9481" max="9481" width="30.75" style="4" customWidth="1"/>
    <col min="9482" max="9482" width="1.25" style="4" customWidth="1"/>
    <col min="9483" max="9483" width="6.5" style="4" customWidth="1"/>
    <col min="9484" max="9484" width="3.375" style="4" customWidth="1"/>
    <col min="9485" max="9485" width="59.5" style="4" customWidth="1"/>
    <col min="9486" max="9730" width="9" style="4"/>
    <col min="9731" max="9731" width="1.25" style="4" customWidth="1"/>
    <col min="9732" max="9732" width="5.625" style="4" customWidth="1"/>
    <col min="9733" max="9733" width="15.625" style="4" customWidth="1"/>
    <col min="9734" max="9734" width="10" style="4" customWidth="1"/>
    <col min="9735" max="9736" width="11.875" style="4" customWidth="1"/>
    <col min="9737" max="9737" width="30.75" style="4" customWidth="1"/>
    <col min="9738" max="9738" width="1.25" style="4" customWidth="1"/>
    <col min="9739" max="9739" width="6.5" style="4" customWidth="1"/>
    <col min="9740" max="9740" width="3.375" style="4" customWidth="1"/>
    <col min="9741" max="9741" width="59.5" style="4" customWidth="1"/>
    <col min="9742" max="9986" width="9" style="4"/>
    <col min="9987" max="9987" width="1.25" style="4" customWidth="1"/>
    <col min="9988" max="9988" width="5.625" style="4" customWidth="1"/>
    <col min="9989" max="9989" width="15.625" style="4" customWidth="1"/>
    <col min="9990" max="9990" width="10" style="4" customWidth="1"/>
    <col min="9991" max="9992" width="11.875" style="4" customWidth="1"/>
    <col min="9993" max="9993" width="30.75" style="4" customWidth="1"/>
    <col min="9994" max="9994" width="1.25" style="4" customWidth="1"/>
    <col min="9995" max="9995" width="6.5" style="4" customWidth="1"/>
    <col min="9996" max="9996" width="3.375" style="4" customWidth="1"/>
    <col min="9997" max="9997" width="59.5" style="4" customWidth="1"/>
    <col min="9998" max="10242" width="9" style="4"/>
    <col min="10243" max="10243" width="1.25" style="4" customWidth="1"/>
    <col min="10244" max="10244" width="5.625" style="4" customWidth="1"/>
    <col min="10245" max="10245" width="15.625" style="4" customWidth="1"/>
    <col min="10246" max="10246" width="10" style="4" customWidth="1"/>
    <col min="10247" max="10248" width="11.875" style="4" customWidth="1"/>
    <col min="10249" max="10249" width="30.75" style="4" customWidth="1"/>
    <col min="10250" max="10250" width="1.25" style="4" customWidth="1"/>
    <col min="10251" max="10251" width="6.5" style="4" customWidth="1"/>
    <col min="10252" max="10252" width="3.375" style="4" customWidth="1"/>
    <col min="10253" max="10253" width="59.5" style="4" customWidth="1"/>
    <col min="10254" max="10498" width="9" style="4"/>
    <col min="10499" max="10499" width="1.25" style="4" customWidth="1"/>
    <col min="10500" max="10500" width="5.625" style="4" customWidth="1"/>
    <col min="10501" max="10501" width="15.625" style="4" customWidth="1"/>
    <col min="10502" max="10502" width="10" style="4" customWidth="1"/>
    <col min="10503" max="10504" width="11.875" style="4" customWidth="1"/>
    <col min="10505" max="10505" width="30.75" style="4" customWidth="1"/>
    <col min="10506" max="10506" width="1.25" style="4" customWidth="1"/>
    <col min="10507" max="10507" width="6.5" style="4" customWidth="1"/>
    <col min="10508" max="10508" width="3.375" style="4" customWidth="1"/>
    <col min="10509" max="10509" width="59.5" style="4" customWidth="1"/>
    <col min="10510" max="10754" width="9" style="4"/>
    <col min="10755" max="10755" width="1.25" style="4" customWidth="1"/>
    <col min="10756" max="10756" width="5.625" style="4" customWidth="1"/>
    <col min="10757" max="10757" width="15.625" style="4" customWidth="1"/>
    <col min="10758" max="10758" width="10" style="4" customWidth="1"/>
    <col min="10759" max="10760" width="11.875" style="4" customWidth="1"/>
    <col min="10761" max="10761" width="30.75" style="4" customWidth="1"/>
    <col min="10762" max="10762" width="1.25" style="4" customWidth="1"/>
    <col min="10763" max="10763" width="6.5" style="4" customWidth="1"/>
    <col min="10764" max="10764" width="3.375" style="4" customWidth="1"/>
    <col min="10765" max="10765" width="59.5" style="4" customWidth="1"/>
    <col min="10766" max="11010" width="9" style="4"/>
    <col min="11011" max="11011" width="1.25" style="4" customWidth="1"/>
    <col min="11012" max="11012" width="5.625" style="4" customWidth="1"/>
    <col min="11013" max="11013" width="15.625" style="4" customWidth="1"/>
    <col min="11014" max="11014" width="10" style="4" customWidth="1"/>
    <col min="11015" max="11016" width="11.875" style="4" customWidth="1"/>
    <col min="11017" max="11017" width="30.75" style="4" customWidth="1"/>
    <col min="11018" max="11018" width="1.25" style="4" customWidth="1"/>
    <col min="11019" max="11019" width="6.5" style="4" customWidth="1"/>
    <col min="11020" max="11020" width="3.375" style="4" customWidth="1"/>
    <col min="11021" max="11021" width="59.5" style="4" customWidth="1"/>
    <col min="11022" max="11266" width="9" style="4"/>
    <col min="11267" max="11267" width="1.25" style="4" customWidth="1"/>
    <col min="11268" max="11268" width="5.625" style="4" customWidth="1"/>
    <col min="11269" max="11269" width="15.625" style="4" customWidth="1"/>
    <col min="11270" max="11270" width="10" style="4" customWidth="1"/>
    <col min="11271" max="11272" width="11.875" style="4" customWidth="1"/>
    <col min="11273" max="11273" width="30.75" style="4" customWidth="1"/>
    <col min="11274" max="11274" width="1.25" style="4" customWidth="1"/>
    <col min="11275" max="11275" width="6.5" style="4" customWidth="1"/>
    <col min="11276" max="11276" width="3.375" style="4" customWidth="1"/>
    <col min="11277" max="11277" width="59.5" style="4" customWidth="1"/>
    <col min="11278" max="11522" width="9" style="4"/>
    <col min="11523" max="11523" width="1.25" style="4" customWidth="1"/>
    <col min="11524" max="11524" width="5.625" style="4" customWidth="1"/>
    <col min="11525" max="11525" width="15.625" style="4" customWidth="1"/>
    <col min="11526" max="11526" width="10" style="4" customWidth="1"/>
    <col min="11527" max="11528" width="11.875" style="4" customWidth="1"/>
    <col min="11529" max="11529" width="30.75" style="4" customWidth="1"/>
    <col min="11530" max="11530" width="1.25" style="4" customWidth="1"/>
    <col min="11531" max="11531" width="6.5" style="4" customWidth="1"/>
    <col min="11532" max="11532" width="3.375" style="4" customWidth="1"/>
    <col min="11533" max="11533" width="59.5" style="4" customWidth="1"/>
    <col min="11534" max="11778" width="9" style="4"/>
    <col min="11779" max="11779" width="1.25" style="4" customWidth="1"/>
    <col min="11780" max="11780" width="5.625" style="4" customWidth="1"/>
    <col min="11781" max="11781" width="15.625" style="4" customWidth="1"/>
    <col min="11782" max="11782" width="10" style="4" customWidth="1"/>
    <col min="11783" max="11784" width="11.875" style="4" customWidth="1"/>
    <col min="11785" max="11785" width="30.75" style="4" customWidth="1"/>
    <col min="11786" max="11786" width="1.25" style="4" customWidth="1"/>
    <col min="11787" max="11787" width="6.5" style="4" customWidth="1"/>
    <col min="11788" max="11788" width="3.375" style="4" customWidth="1"/>
    <col min="11789" max="11789" width="59.5" style="4" customWidth="1"/>
    <col min="11790" max="12034" width="9" style="4"/>
    <col min="12035" max="12035" width="1.25" style="4" customWidth="1"/>
    <col min="12036" max="12036" width="5.625" style="4" customWidth="1"/>
    <col min="12037" max="12037" width="15.625" style="4" customWidth="1"/>
    <col min="12038" max="12038" width="10" style="4" customWidth="1"/>
    <col min="12039" max="12040" width="11.875" style="4" customWidth="1"/>
    <col min="12041" max="12041" width="30.75" style="4" customWidth="1"/>
    <col min="12042" max="12042" width="1.25" style="4" customWidth="1"/>
    <col min="12043" max="12043" width="6.5" style="4" customWidth="1"/>
    <col min="12044" max="12044" width="3.375" style="4" customWidth="1"/>
    <col min="12045" max="12045" width="59.5" style="4" customWidth="1"/>
    <col min="12046" max="12290" width="9" style="4"/>
    <col min="12291" max="12291" width="1.25" style="4" customWidth="1"/>
    <col min="12292" max="12292" width="5.625" style="4" customWidth="1"/>
    <col min="12293" max="12293" width="15.625" style="4" customWidth="1"/>
    <col min="12294" max="12294" width="10" style="4" customWidth="1"/>
    <col min="12295" max="12296" width="11.875" style="4" customWidth="1"/>
    <col min="12297" max="12297" width="30.75" style="4" customWidth="1"/>
    <col min="12298" max="12298" width="1.25" style="4" customWidth="1"/>
    <col min="12299" max="12299" width="6.5" style="4" customWidth="1"/>
    <col min="12300" max="12300" width="3.375" style="4" customWidth="1"/>
    <col min="12301" max="12301" width="59.5" style="4" customWidth="1"/>
    <col min="12302" max="12546" width="9" style="4"/>
    <col min="12547" max="12547" width="1.25" style="4" customWidth="1"/>
    <col min="12548" max="12548" width="5.625" style="4" customWidth="1"/>
    <col min="12549" max="12549" width="15.625" style="4" customWidth="1"/>
    <col min="12550" max="12550" width="10" style="4" customWidth="1"/>
    <col min="12551" max="12552" width="11.875" style="4" customWidth="1"/>
    <col min="12553" max="12553" width="30.75" style="4" customWidth="1"/>
    <col min="12554" max="12554" width="1.25" style="4" customWidth="1"/>
    <col min="12555" max="12555" width="6.5" style="4" customWidth="1"/>
    <col min="12556" max="12556" width="3.375" style="4" customWidth="1"/>
    <col min="12557" max="12557" width="59.5" style="4" customWidth="1"/>
    <col min="12558" max="12802" width="9" style="4"/>
    <col min="12803" max="12803" width="1.25" style="4" customWidth="1"/>
    <col min="12804" max="12804" width="5.625" style="4" customWidth="1"/>
    <col min="12805" max="12805" width="15.625" style="4" customWidth="1"/>
    <col min="12806" max="12806" width="10" style="4" customWidth="1"/>
    <col min="12807" max="12808" width="11.875" style="4" customWidth="1"/>
    <col min="12809" max="12809" width="30.75" style="4" customWidth="1"/>
    <col min="12810" max="12810" width="1.25" style="4" customWidth="1"/>
    <col min="12811" max="12811" width="6.5" style="4" customWidth="1"/>
    <col min="12812" max="12812" width="3.375" style="4" customWidth="1"/>
    <col min="12813" max="12813" width="59.5" style="4" customWidth="1"/>
    <col min="12814" max="13058" width="9" style="4"/>
    <col min="13059" max="13059" width="1.25" style="4" customWidth="1"/>
    <col min="13060" max="13060" width="5.625" style="4" customWidth="1"/>
    <col min="13061" max="13061" width="15.625" style="4" customWidth="1"/>
    <col min="13062" max="13062" width="10" style="4" customWidth="1"/>
    <col min="13063" max="13064" width="11.875" style="4" customWidth="1"/>
    <col min="13065" max="13065" width="30.75" style="4" customWidth="1"/>
    <col min="13066" max="13066" width="1.25" style="4" customWidth="1"/>
    <col min="13067" max="13067" width="6.5" style="4" customWidth="1"/>
    <col min="13068" max="13068" width="3.375" style="4" customWidth="1"/>
    <col min="13069" max="13069" width="59.5" style="4" customWidth="1"/>
    <col min="13070" max="13314" width="9" style="4"/>
    <col min="13315" max="13315" width="1.25" style="4" customWidth="1"/>
    <col min="13316" max="13316" width="5.625" style="4" customWidth="1"/>
    <col min="13317" max="13317" width="15.625" style="4" customWidth="1"/>
    <col min="13318" max="13318" width="10" style="4" customWidth="1"/>
    <col min="13319" max="13320" width="11.875" style="4" customWidth="1"/>
    <col min="13321" max="13321" width="30.75" style="4" customWidth="1"/>
    <col min="13322" max="13322" width="1.25" style="4" customWidth="1"/>
    <col min="13323" max="13323" width="6.5" style="4" customWidth="1"/>
    <col min="13324" max="13324" width="3.375" style="4" customWidth="1"/>
    <col min="13325" max="13325" width="59.5" style="4" customWidth="1"/>
    <col min="13326" max="13570" width="9" style="4"/>
    <col min="13571" max="13571" width="1.25" style="4" customWidth="1"/>
    <col min="13572" max="13572" width="5.625" style="4" customWidth="1"/>
    <col min="13573" max="13573" width="15.625" style="4" customWidth="1"/>
    <col min="13574" max="13574" width="10" style="4" customWidth="1"/>
    <col min="13575" max="13576" width="11.875" style="4" customWidth="1"/>
    <col min="13577" max="13577" width="30.75" style="4" customWidth="1"/>
    <col min="13578" max="13578" width="1.25" style="4" customWidth="1"/>
    <col min="13579" max="13579" width="6.5" style="4" customWidth="1"/>
    <col min="13580" max="13580" width="3.375" style="4" customWidth="1"/>
    <col min="13581" max="13581" width="59.5" style="4" customWidth="1"/>
    <col min="13582" max="13826" width="9" style="4"/>
    <col min="13827" max="13827" width="1.25" style="4" customWidth="1"/>
    <col min="13828" max="13828" width="5.625" style="4" customWidth="1"/>
    <col min="13829" max="13829" width="15.625" style="4" customWidth="1"/>
    <col min="13830" max="13830" width="10" style="4" customWidth="1"/>
    <col min="13831" max="13832" width="11.875" style="4" customWidth="1"/>
    <col min="13833" max="13833" width="30.75" style="4" customWidth="1"/>
    <col min="13834" max="13834" width="1.25" style="4" customWidth="1"/>
    <col min="13835" max="13835" width="6.5" style="4" customWidth="1"/>
    <col min="13836" max="13836" width="3.375" style="4" customWidth="1"/>
    <col min="13837" max="13837" width="59.5" style="4" customWidth="1"/>
    <col min="13838" max="14082" width="9" style="4"/>
    <col min="14083" max="14083" width="1.25" style="4" customWidth="1"/>
    <col min="14084" max="14084" width="5.625" style="4" customWidth="1"/>
    <col min="14085" max="14085" width="15.625" style="4" customWidth="1"/>
    <col min="14086" max="14086" width="10" style="4" customWidth="1"/>
    <col min="14087" max="14088" width="11.875" style="4" customWidth="1"/>
    <col min="14089" max="14089" width="30.75" style="4" customWidth="1"/>
    <col min="14090" max="14090" width="1.25" style="4" customWidth="1"/>
    <col min="14091" max="14091" width="6.5" style="4" customWidth="1"/>
    <col min="14092" max="14092" width="3.375" style="4" customWidth="1"/>
    <col min="14093" max="14093" width="59.5" style="4" customWidth="1"/>
    <col min="14094" max="14338" width="9" style="4"/>
    <col min="14339" max="14339" width="1.25" style="4" customWidth="1"/>
    <col min="14340" max="14340" width="5.625" style="4" customWidth="1"/>
    <col min="14341" max="14341" width="15.625" style="4" customWidth="1"/>
    <col min="14342" max="14342" width="10" style="4" customWidth="1"/>
    <col min="14343" max="14344" width="11.875" style="4" customWidth="1"/>
    <col min="14345" max="14345" width="30.75" style="4" customWidth="1"/>
    <col min="14346" max="14346" width="1.25" style="4" customWidth="1"/>
    <col min="14347" max="14347" width="6.5" style="4" customWidth="1"/>
    <col min="14348" max="14348" width="3.375" style="4" customWidth="1"/>
    <col min="14349" max="14349" width="59.5" style="4" customWidth="1"/>
    <col min="14350" max="14594" width="9" style="4"/>
    <col min="14595" max="14595" width="1.25" style="4" customWidth="1"/>
    <col min="14596" max="14596" width="5.625" style="4" customWidth="1"/>
    <col min="14597" max="14597" width="15.625" style="4" customWidth="1"/>
    <col min="14598" max="14598" width="10" style="4" customWidth="1"/>
    <col min="14599" max="14600" width="11.875" style="4" customWidth="1"/>
    <col min="14601" max="14601" width="30.75" style="4" customWidth="1"/>
    <col min="14602" max="14602" width="1.25" style="4" customWidth="1"/>
    <col min="14603" max="14603" width="6.5" style="4" customWidth="1"/>
    <col min="14604" max="14604" width="3.375" style="4" customWidth="1"/>
    <col min="14605" max="14605" width="59.5" style="4" customWidth="1"/>
    <col min="14606" max="14850" width="9" style="4"/>
    <col min="14851" max="14851" width="1.25" style="4" customWidth="1"/>
    <col min="14852" max="14852" width="5.625" style="4" customWidth="1"/>
    <col min="14853" max="14853" width="15.625" style="4" customWidth="1"/>
    <col min="14854" max="14854" width="10" style="4" customWidth="1"/>
    <col min="14855" max="14856" width="11.875" style="4" customWidth="1"/>
    <col min="14857" max="14857" width="30.75" style="4" customWidth="1"/>
    <col min="14858" max="14858" width="1.25" style="4" customWidth="1"/>
    <col min="14859" max="14859" width="6.5" style="4" customWidth="1"/>
    <col min="14860" max="14860" width="3.375" style="4" customWidth="1"/>
    <col min="14861" max="14861" width="59.5" style="4" customWidth="1"/>
    <col min="14862" max="15106" width="9" style="4"/>
    <col min="15107" max="15107" width="1.25" style="4" customWidth="1"/>
    <col min="15108" max="15108" width="5.625" style="4" customWidth="1"/>
    <col min="15109" max="15109" width="15.625" style="4" customWidth="1"/>
    <col min="15110" max="15110" width="10" style="4" customWidth="1"/>
    <col min="15111" max="15112" width="11.875" style="4" customWidth="1"/>
    <col min="15113" max="15113" width="30.75" style="4" customWidth="1"/>
    <col min="15114" max="15114" width="1.25" style="4" customWidth="1"/>
    <col min="15115" max="15115" width="6.5" style="4" customWidth="1"/>
    <col min="15116" max="15116" width="3.375" style="4" customWidth="1"/>
    <col min="15117" max="15117" width="59.5" style="4" customWidth="1"/>
    <col min="15118" max="15362" width="9" style="4"/>
    <col min="15363" max="15363" width="1.25" style="4" customWidth="1"/>
    <col min="15364" max="15364" width="5.625" style="4" customWidth="1"/>
    <col min="15365" max="15365" width="15.625" style="4" customWidth="1"/>
    <col min="15366" max="15366" width="10" style="4" customWidth="1"/>
    <col min="15367" max="15368" width="11.875" style="4" customWidth="1"/>
    <col min="15369" max="15369" width="30.75" style="4" customWidth="1"/>
    <col min="15370" max="15370" width="1.25" style="4" customWidth="1"/>
    <col min="15371" max="15371" width="6.5" style="4" customWidth="1"/>
    <col min="15372" max="15372" width="3.375" style="4" customWidth="1"/>
    <col min="15373" max="15373" width="59.5" style="4" customWidth="1"/>
    <col min="15374" max="15618" width="9" style="4"/>
    <col min="15619" max="15619" width="1.25" style="4" customWidth="1"/>
    <col min="15620" max="15620" width="5.625" style="4" customWidth="1"/>
    <col min="15621" max="15621" width="15.625" style="4" customWidth="1"/>
    <col min="15622" max="15622" width="10" style="4" customWidth="1"/>
    <col min="15623" max="15624" width="11.875" style="4" customWidth="1"/>
    <col min="15625" max="15625" width="30.75" style="4" customWidth="1"/>
    <col min="15626" max="15626" width="1.25" style="4" customWidth="1"/>
    <col min="15627" max="15627" width="6.5" style="4" customWidth="1"/>
    <col min="15628" max="15628" width="3.375" style="4" customWidth="1"/>
    <col min="15629" max="15629" width="59.5" style="4" customWidth="1"/>
    <col min="15630" max="15874" width="9" style="4"/>
    <col min="15875" max="15875" width="1.25" style="4" customWidth="1"/>
    <col min="15876" max="15876" width="5.625" style="4" customWidth="1"/>
    <col min="15877" max="15877" width="15.625" style="4" customWidth="1"/>
    <col min="15878" max="15878" width="10" style="4" customWidth="1"/>
    <col min="15879" max="15880" width="11.875" style="4" customWidth="1"/>
    <col min="15881" max="15881" width="30.75" style="4" customWidth="1"/>
    <col min="15882" max="15882" width="1.25" style="4" customWidth="1"/>
    <col min="15883" max="15883" width="6.5" style="4" customWidth="1"/>
    <col min="15884" max="15884" width="3.375" style="4" customWidth="1"/>
    <col min="15885" max="15885" width="59.5" style="4" customWidth="1"/>
    <col min="15886" max="16130" width="9" style="4"/>
    <col min="16131" max="16131" width="1.25" style="4" customWidth="1"/>
    <col min="16132" max="16132" width="5.625" style="4" customWidth="1"/>
    <col min="16133" max="16133" width="15.625" style="4" customWidth="1"/>
    <col min="16134" max="16134" width="10" style="4" customWidth="1"/>
    <col min="16135" max="16136" width="11.875" style="4" customWidth="1"/>
    <col min="16137" max="16137" width="30.75" style="4" customWidth="1"/>
    <col min="16138" max="16138" width="1.25" style="4" customWidth="1"/>
    <col min="16139" max="16139" width="6.5" style="4" customWidth="1"/>
    <col min="16140" max="16140" width="3.375" style="4" customWidth="1"/>
    <col min="16141" max="16141" width="59.5" style="4" customWidth="1"/>
    <col min="16142" max="16384" width="9" style="4"/>
  </cols>
  <sheetData>
    <row r="2" spans="3:31" ht="24.95" customHeight="1" x14ac:dyDescent="0.15">
      <c r="E2" s="11"/>
      <c r="F2" s="12" t="s">
        <v>71</v>
      </c>
      <c r="G2" s="13"/>
      <c r="H2" s="11"/>
      <c r="I2" s="14"/>
      <c r="J2" s="14"/>
    </row>
    <row r="3" spans="3:31" ht="9.9499999999999993" customHeight="1" x14ac:dyDescent="0.15">
      <c r="E3" s="15"/>
      <c r="F3" s="15"/>
      <c r="G3" s="15"/>
      <c r="H3" s="15"/>
      <c r="I3" s="15"/>
      <c r="J3" s="15"/>
    </row>
    <row r="4" spans="3:31" ht="20.100000000000001" customHeight="1" x14ac:dyDescent="0.15">
      <c r="C4" s="16"/>
      <c r="E4" s="17">
        <v>1</v>
      </c>
      <c r="F4" s="18" t="s">
        <v>24</v>
      </c>
      <c r="G4" s="14"/>
      <c r="H4" s="14"/>
      <c r="I4" s="14"/>
      <c r="J4" s="14"/>
      <c r="K4" s="19" t="s">
        <v>31</v>
      </c>
      <c r="L4" s="4" t="s">
        <v>8</v>
      </c>
      <c r="M4" s="19" t="s">
        <v>31</v>
      </c>
      <c r="N4" s="4" t="s">
        <v>9</v>
      </c>
      <c r="O4" s="20"/>
      <c r="Z4" s="21"/>
      <c r="AA4" s="22"/>
    </row>
    <row r="5" spans="3:31" s="24" customFormat="1" ht="9.9499999999999993" customHeight="1" x14ac:dyDescent="0.15">
      <c r="C5" s="23"/>
      <c r="E5" s="15"/>
      <c r="F5" s="15"/>
      <c r="G5" s="25"/>
      <c r="H5" s="26"/>
      <c r="I5" s="26"/>
      <c r="J5" s="15"/>
      <c r="K5" s="15"/>
      <c r="L5" s="15"/>
      <c r="M5" s="25"/>
      <c r="N5" s="15"/>
      <c r="O5" s="15"/>
      <c r="P5" s="27"/>
      <c r="Q5" s="27"/>
      <c r="R5" s="27"/>
      <c r="S5" s="27"/>
      <c r="T5" s="15"/>
      <c r="U5" s="15"/>
    </row>
    <row r="6" spans="3:31" ht="20.100000000000001" customHeight="1" x14ac:dyDescent="0.15">
      <c r="C6" s="16"/>
      <c r="F6" s="28" t="s">
        <v>67</v>
      </c>
      <c r="G6" s="86"/>
      <c r="H6" s="85"/>
      <c r="I6" s="85"/>
      <c r="J6" s="26"/>
      <c r="K6" s="28" t="s">
        <v>68</v>
      </c>
      <c r="L6" s="85"/>
      <c r="M6" s="85"/>
      <c r="N6" s="85"/>
      <c r="O6" s="85"/>
      <c r="P6" s="85"/>
      <c r="AA6" s="29"/>
      <c r="AB6" s="29"/>
      <c r="AC6" s="29"/>
      <c r="AD6" s="29"/>
      <c r="AE6" s="29"/>
    </row>
    <row r="7" spans="3:31" ht="9.9499999999999993" customHeight="1" x14ac:dyDescent="0.15">
      <c r="C7" s="16"/>
      <c r="F7" s="30"/>
      <c r="G7" s="27"/>
      <c r="H7" s="27"/>
      <c r="I7" s="27"/>
      <c r="J7" s="26"/>
      <c r="K7" s="30"/>
      <c r="L7" s="27"/>
      <c r="M7" s="27"/>
      <c r="N7" s="27"/>
      <c r="AA7" s="29"/>
      <c r="AB7" s="29"/>
      <c r="AC7" s="29"/>
      <c r="AD7" s="29"/>
      <c r="AE7" s="29"/>
    </row>
    <row r="8" spans="3:31" ht="20.100000000000001" customHeight="1" x14ac:dyDescent="0.15">
      <c r="C8" s="16"/>
      <c r="F8" s="21" t="s">
        <v>31</v>
      </c>
      <c r="G8" s="31" t="s">
        <v>32</v>
      </c>
      <c r="AA8" s="32"/>
      <c r="AB8" s="32"/>
      <c r="AC8" s="32"/>
      <c r="AD8" s="32"/>
      <c r="AE8" s="32"/>
    </row>
    <row r="9" spans="3:31" ht="20.100000000000001" customHeight="1" x14ac:dyDescent="0.15">
      <c r="C9" s="16"/>
      <c r="F9" s="21" t="s">
        <v>31</v>
      </c>
      <c r="G9" s="31" t="s">
        <v>46</v>
      </c>
      <c r="M9" s="33" t="s">
        <v>40</v>
      </c>
      <c r="N9" s="33"/>
      <c r="O9" s="88"/>
      <c r="P9" s="88"/>
      <c r="Q9" s="88"/>
      <c r="R9" s="88"/>
      <c r="S9" s="15"/>
      <c r="T9" s="15"/>
      <c r="AA9" s="32"/>
      <c r="AB9" s="32"/>
      <c r="AC9" s="32"/>
      <c r="AD9" s="32"/>
      <c r="AE9" s="32"/>
    </row>
    <row r="10" spans="3:31" ht="18" customHeight="1" x14ac:dyDescent="0.15">
      <c r="C10" s="16"/>
      <c r="E10" s="2"/>
      <c r="F10" s="21"/>
      <c r="G10" s="31" t="s">
        <v>47</v>
      </c>
      <c r="AA10" s="32"/>
      <c r="AB10" s="32"/>
      <c r="AC10" s="32"/>
      <c r="AD10" s="32"/>
      <c r="AE10" s="32"/>
    </row>
    <row r="11" spans="3:31" ht="18" customHeight="1" x14ac:dyDescent="0.15">
      <c r="C11" s="16"/>
      <c r="E11" s="2"/>
      <c r="F11" s="88" t="s">
        <v>69</v>
      </c>
      <c r="G11" s="88"/>
      <c r="H11" s="92"/>
      <c r="I11" s="92"/>
      <c r="J11" s="92"/>
      <c r="K11" s="92"/>
      <c r="L11" s="92"/>
      <c r="M11" s="92"/>
      <c r="N11" s="92"/>
      <c r="O11" s="92"/>
      <c r="P11" s="92"/>
      <c r="Q11" s="92"/>
      <c r="R11" s="92"/>
      <c r="S11" s="92"/>
      <c r="T11" s="92"/>
      <c r="AA11" s="32"/>
      <c r="AB11" s="32"/>
      <c r="AC11" s="32"/>
      <c r="AD11" s="32"/>
      <c r="AE11" s="32"/>
    </row>
    <row r="12" spans="3:31" ht="18" customHeight="1" x14ac:dyDescent="0.15">
      <c r="C12" s="16"/>
      <c r="E12" s="2"/>
      <c r="F12" s="91"/>
      <c r="G12" s="91"/>
      <c r="H12" s="91"/>
      <c r="I12" s="91"/>
      <c r="J12" s="91"/>
      <c r="K12" s="91"/>
      <c r="L12" s="91"/>
      <c r="M12" s="91"/>
      <c r="N12" s="91"/>
      <c r="O12" s="91"/>
      <c r="P12" s="91"/>
      <c r="Q12" s="91"/>
      <c r="R12" s="91"/>
      <c r="S12" s="91"/>
      <c r="T12" s="91"/>
      <c r="AA12" s="32"/>
      <c r="AB12" s="32"/>
      <c r="AC12" s="32"/>
      <c r="AD12" s="32"/>
      <c r="AE12" s="32"/>
    </row>
    <row r="13" spans="3:31" ht="9.9499999999999993" customHeight="1" x14ac:dyDescent="0.15">
      <c r="C13" s="16"/>
      <c r="AA13" s="32"/>
      <c r="AB13" s="32"/>
      <c r="AC13" s="32"/>
      <c r="AD13" s="32"/>
      <c r="AE13" s="32"/>
    </row>
    <row r="14" spans="3:31" ht="20.100000000000001" customHeight="1" x14ac:dyDescent="0.15">
      <c r="C14" s="16"/>
      <c r="E14" s="17">
        <v>2</v>
      </c>
      <c r="F14" s="18" t="s">
        <v>25</v>
      </c>
      <c r="G14" s="14"/>
      <c r="H14" s="14"/>
      <c r="I14" s="14"/>
      <c r="J14" s="14"/>
      <c r="K14" s="25" t="s">
        <v>0</v>
      </c>
      <c r="L14" s="4" t="s">
        <v>8</v>
      </c>
      <c r="M14" s="19" t="s">
        <v>31</v>
      </c>
      <c r="N14" s="4" t="s">
        <v>9</v>
      </c>
      <c r="O14" s="15"/>
      <c r="P14" s="30"/>
      <c r="Q14" s="27"/>
      <c r="R14" s="27"/>
      <c r="S14" s="27"/>
      <c r="AA14" s="32"/>
      <c r="AB14" s="32"/>
      <c r="AC14" s="32"/>
      <c r="AD14" s="32"/>
      <c r="AE14" s="32"/>
    </row>
    <row r="15" spans="3:31" ht="9.9499999999999993" customHeight="1" x14ac:dyDescent="0.15">
      <c r="C15" s="16"/>
      <c r="E15" s="15"/>
      <c r="F15" s="15"/>
      <c r="G15" s="15"/>
      <c r="H15" s="15"/>
      <c r="I15" s="15"/>
      <c r="J15" s="15"/>
      <c r="L15" s="15"/>
      <c r="M15" s="15"/>
      <c r="N15" s="15"/>
      <c r="O15" s="15"/>
      <c r="AA15" s="34"/>
      <c r="AB15" s="34"/>
      <c r="AC15" s="34"/>
      <c r="AD15" s="34"/>
      <c r="AE15" s="34"/>
    </row>
    <row r="16" spans="3:31" ht="18" customHeight="1" x14ac:dyDescent="0.15">
      <c r="C16" s="16"/>
      <c r="E16" s="2"/>
      <c r="F16" s="28" t="s">
        <v>67</v>
      </c>
      <c r="G16" s="86"/>
      <c r="H16" s="85"/>
      <c r="I16" s="85"/>
      <c r="J16" s="26"/>
      <c r="K16" s="28" t="s">
        <v>68</v>
      </c>
      <c r="L16" s="85"/>
      <c r="M16" s="85"/>
      <c r="N16" s="85"/>
      <c r="O16" s="85"/>
      <c r="P16" s="85"/>
      <c r="Q16" s="2"/>
      <c r="R16" s="2"/>
      <c r="S16" s="2"/>
      <c r="T16" s="2"/>
      <c r="AA16" s="32"/>
      <c r="AB16" s="32"/>
      <c r="AC16" s="32"/>
      <c r="AD16" s="32"/>
      <c r="AE16" s="32"/>
    </row>
    <row r="17" spans="3:31" ht="9.9499999999999993" customHeight="1" x14ac:dyDescent="0.15">
      <c r="C17" s="16"/>
      <c r="F17" s="30"/>
      <c r="G17" s="27"/>
      <c r="H17" s="27"/>
      <c r="I17" s="27"/>
      <c r="J17" s="26"/>
      <c r="K17" s="30"/>
      <c r="L17" s="27"/>
      <c r="M17" s="27"/>
      <c r="N17" s="27"/>
      <c r="AA17" s="29"/>
      <c r="AB17" s="29"/>
      <c r="AC17" s="29"/>
      <c r="AD17" s="29"/>
      <c r="AE17" s="29"/>
    </row>
    <row r="18" spans="3:31" ht="18" customHeight="1" x14ac:dyDescent="0.15">
      <c r="C18" s="16"/>
      <c r="E18" s="2"/>
      <c r="F18" s="88" t="s">
        <v>69</v>
      </c>
      <c r="G18" s="88"/>
      <c r="H18" s="92"/>
      <c r="I18" s="92"/>
      <c r="J18" s="92"/>
      <c r="K18" s="92"/>
      <c r="L18" s="92"/>
      <c r="M18" s="92"/>
      <c r="N18" s="92"/>
      <c r="O18" s="92"/>
      <c r="P18" s="92"/>
      <c r="Q18" s="92"/>
      <c r="R18" s="92"/>
      <c r="S18" s="92"/>
      <c r="T18" s="92"/>
      <c r="AA18" s="32"/>
      <c r="AB18" s="32"/>
      <c r="AC18" s="32"/>
      <c r="AD18" s="32"/>
      <c r="AE18" s="32"/>
    </row>
    <row r="19" spans="3:31" ht="18" customHeight="1" x14ac:dyDescent="0.15">
      <c r="C19" s="16"/>
      <c r="E19" s="2"/>
      <c r="F19" s="91"/>
      <c r="G19" s="91"/>
      <c r="H19" s="91"/>
      <c r="I19" s="91"/>
      <c r="J19" s="91"/>
      <c r="K19" s="91"/>
      <c r="L19" s="91"/>
      <c r="M19" s="91"/>
      <c r="N19" s="91"/>
      <c r="O19" s="91"/>
      <c r="P19" s="91"/>
      <c r="Q19" s="91"/>
      <c r="R19" s="91"/>
      <c r="S19" s="91"/>
      <c r="T19" s="91"/>
      <c r="AA19" s="32"/>
      <c r="AB19" s="32"/>
      <c r="AC19" s="32"/>
      <c r="AD19" s="32"/>
      <c r="AE19" s="32"/>
    </row>
    <row r="20" spans="3:31" ht="9.9499999999999993" customHeight="1" x14ac:dyDescent="0.15">
      <c r="C20" s="16"/>
      <c r="P20" s="15"/>
      <c r="Q20" s="15"/>
      <c r="R20" s="15"/>
      <c r="S20" s="15"/>
      <c r="T20" s="15"/>
      <c r="U20" s="15"/>
      <c r="AA20" s="32"/>
      <c r="AB20" s="32"/>
      <c r="AC20" s="32"/>
      <c r="AD20" s="32"/>
      <c r="AE20" s="32"/>
    </row>
    <row r="21" spans="3:31" ht="20.100000000000001" customHeight="1" x14ac:dyDescent="0.15">
      <c r="C21" s="16"/>
      <c r="E21" s="17">
        <v>3</v>
      </c>
      <c r="F21" s="18" t="s">
        <v>34</v>
      </c>
      <c r="G21" s="14"/>
      <c r="H21" s="14"/>
      <c r="I21" s="14"/>
      <c r="J21" s="14"/>
      <c r="K21" s="25" t="s">
        <v>0</v>
      </c>
      <c r="L21" s="4" t="s">
        <v>8</v>
      </c>
      <c r="M21" s="25" t="s">
        <v>0</v>
      </c>
      <c r="N21" s="4" t="s">
        <v>9</v>
      </c>
      <c r="AA21" s="34"/>
      <c r="AB21" s="34"/>
      <c r="AC21" s="34"/>
      <c r="AD21" s="34"/>
      <c r="AE21" s="34"/>
    </row>
    <row r="22" spans="3:31" ht="9.9499999999999993" customHeight="1" x14ac:dyDescent="0.15">
      <c r="C22" s="16"/>
      <c r="E22" s="35"/>
      <c r="F22" s="26"/>
      <c r="G22" s="24"/>
      <c r="H22" s="24"/>
      <c r="I22" s="24"/>
      <c r="J22" s="24"/>
      <c r="K22" s="25"/>
      <c r="M22" s="19"/>
      <c r="AA22" s="34"/>
      <c r="AB22" s="34"/>
      <c r="AC22" s="34"/>
      <c r="AD22" s="34"/>
      <c r="AE22" s="34"/>
    </row>
    <row r="23" spans="3:31" ht="18" customHeight="1" x14ac:dyDescent="0.15">
      <c r="C23" s="16"/>
      <c r="E23" s="2"/>
      <c r="F23" s="28" t="s">
        <v>67</v>
      </c>
      <c r="G23" s="86"/>
      <c r="H23" s="85"/>
      <c r="I23" s="85"/>
      <c r="J23" s="26"/>
      <c r="K23" s="28" t="s">
        <v>68</v>
      </c>
      <c r="L23" s="85"/>
      <c r="M23" s="85"/>
      <c r="N23" s="85"/>
      <c r="O23" s="85"/>
      <c r="P23" s="85"/>
      <c r="Q23" s="2"/>
      <c r="R23" s="2"/>
      <c r="S23" s="2"/>
      <c r="T23" s="2"/>
      <c r="AA23" s="32"/>
      <c r="AB23" s="32"/>
      <c r="AC23" s="32"/>
      <c r="AD23" s="32"/>
      <c r="AE23" s="32"/>
    </row>
    <row r="24" spans="3:31" ht="9.9499999999999993" customHeight="1" x14ac:dyDescent="0.15">
      <c r="C24" s="16"/>
      <c r="F24" s="30"/>
      <c r="G24" s="27"/>
      <c r="H24" s="27"/>
      <c r="I24" s="27"/>
      <c r="J24" s="26"/>
      <c r="K24" s="30"/>
      <c r="L24" s="27"/>
      <c r="M24" s="27"/>
      <c r="N24" s="27"/>
      <c r="AA24" s="29"/>
      <c r="AB24" s="29"/>
      <c r="AC24" s="29"/>
      <c r="AD24" s="29"/>
      <c r="AE24" s="29"/>
    </row>
    <row r="25" spans="3:31" ht="18" customHeight="1" x14ac:dyDescent="0.15">
      <c r="C25" s="16"/>
      <c r="E25" s="2"/>
      <c r="F25" s="88" t="s">
        <v>69</v>
      </c>
      <c r="G25" s="88"/>
      <c r="H25" s="92"/>
      <c r="I25" s="92"/>
      <c r="J25" s="92"/>
      <c r="K25" s="92"/>
      <c r="L25" s="92"/>
      <c r="M25" s="92"/>
      <c r="N25" s="92"/>
      <c r="O25" s="92"/>
      <c r="P25" s="92"/>
      <c r="Q25" s="92"/>
      <c r="R25" s="92"/>
      <c r="S25" s="92"/>
      <c r="T25" s="92"/>
      <c r="AA25" s="32"/>
      <c r="AB25" s="32"/>
      <c r="AC25" s="32"/>
      <c r="AD25" s="32"/>
      <c r="AE25" s="32"/>
    </row>
    <row r="26" spans="3:31" ht="18" customHeight="1" x14ac:dyDescent="0.15">
      <c r="C26" s="16"/>
      <c r="E26" s="2"/>
      <c r="F26" s="91"/>
      <c r="G26" s="91"/>
      <c r="H26" s="91"/>
      <c r="I26" s="91"/>
      <c r="J26" s="91"/>
      <c r="K26" s="91"/>
      <c r="L26" s="91"/>
      <c r="M26" s="91"/>
      <c r="N26" s="91"/>
      <c r="O26" s="91"/>
      <c r="P26" s="91"/>
      <c r="Q26" s="91"/>
      <c r="R26" s="91"/>
      <c r="S26" s="91"/>
      <c r="T26" s="91"/>
      <c r="AA26" s="32"/>
      <c r="AB26" s="32"/>
      <c r="AC26" s="32"/>
      <c r="AD26" s="32"/>
      <c r="AE26" s="32"/>
    </row>
    <row r="27" spans="3:31" ht="9.9499999999999993" customHeight="1" x14ac:dyDescent="0.15">
      <c r="C27" s="16"/>
      <c r="F27" s="21"/>
      <c r="G27" s="36"/>
      <c r="AA27" s="37"/>
      <c r="AB27" s="37"/>
      <c r="AC27" s="37"/>
      <c r="AD27" s="37"/>
      <c r="AE27" s="37"/>
    </row>
    <row r="28" spans="3:31" ht="20.100000000000001" customHeight="1" x14ac:dyDescent="0.15">
      <c r="C28" s="16"/>
      <c r="E28" s="17">
        <v>4</v>
      </c>
      <c r="F28" s="18" t="s">
        <v>48</v>
      </c>
      <c r="G28" s="14"/>
      <c r="H28" s="14"/>
      <c r="I28" s="14"/>
      <c r="J28" s="14"/>
      <c r="K28" s="25" t="s">
        <v>0</v>
      </c>
      <c r="L28" s="4" t="s">
        <v>29</v>
      </c>
      <c r="M28" s="25" t="s">
        <v>0</v>
      </c>
      <c r="N28" s="4" t="s">
        <v>30</v>
      </c>
      <c r="AA28" s="34"/>
      <c r="AB28" s="34"/>
      <c r="AC28" s="34"/>
      <c r="AD28" s="34"/>
      <c r="AE28" s="34"/>
    </row>
    <row r="29" spans="3:31" ht="9.9499999999999993" customHeight="1" x14ac:dyDescent="0.15">
      <c r="C29" s="16"/>
      <c r="E29" s="35"/>
      <c r="F29" s="26"/>
      <c r="G29" s="24"/>
      <c r="H29" s="24"/>
      <c r="I29" s="24"/>
      <c r="J29" s="24"/>
      <c r="K29" s="25"/>
      <c r="M29" s="19"/>
      <c r="AA29" s="34"/>
      <c r="AB29" s="34"/>
      <c r="AC29" s="34"/>
      <c r="AD29" s="34"/>
      <c r="AE29" s="34"/>
    </row>
    <row r="30" spans="3:31" ht="18" customHeight="1" x14ac:dyDescent="0.15">
      <c r="C30" s="16"/>
      <c r="E30" s="2"/>
      <c r="F30" s="28" t="s">
        <v>67</v>
      </c>
      <c r="G30" s="86"/>
      <c r="H30" s="85"/>
      <c r="I30" s="85"/>
      <c r="J30" s="26"/>
      <c r="K30" s="28" t="s">
        <v>68</v>
      </c>
      <c r="L30" s="85"/>
      <c r="M30" s="85"/>
      <c r="N30" s="85"/>
      <c r="O30" s="85"/>
      <c r="P30" s="85"/>
      <c r="Q30" s="2"/>
      <c r="R30" s="2"/>
      <c r="S30" s="2"/>
      <c r="T30" s="2"/>
      <c r="AA30" s="32"/>
      <c r="AB30" s="32"/>
      <c r="AC30" s="32"/>
      <c r="AD30" s="32"/>
      <c r="AE30" s="32"/>
    </row>
    <row r="31" spans="3:31" ht="9.9499999999999993" customHeight="1" x14ac:dyDescent="0.15">
      <c r="C31" s="16"/>
      <c r="F31" s="30"/>
      <c r="G31" s="27"/>
      <c r="H31" s="27"/>
      <c r="I31" s="27"/>
      <c r="J31" s="26"/>
      <c r="K31" s="30"/>
      <c r="L31" s="27"/>
      <c r="M31" s="27"/>
      <c r="N31" s="27"/>
      <c r="AA31" s="29"/>
      <c r="AB31" s="29"/>
      <c r="AC31" s="29"/>
      <c r="AD31" s="29"/>
      <c r="AE31" s="29"/>
    </row>
    <row r="32" spans="3:31" ht="18" customHeight="1" x14ac:dyDescent="0.15">
      <c r="C32" s="16"/>
      <c r="E32" s="2"/>
      <c r="F32" s="88" t="s">
        <v>69</v>
      </c>
      <c r="G32" s="88"/>
      <c r="H32" s="92"/>
      <c r="I32" s="92"/>
      <c r="J32" s="92"/>
      <c r="K32" s="92"/>
      <c r="L32" s="92"/>
      <c r="M32" s="92"/>
      <c r="N32" s="92"/>
      <c r="O32" s="92"/>
      <c r="P32" s="92"/>
      <c r="Q32" s="92"/>
      <c r="R32" s="92"/>
      <c r="S32" s="92"/>
      <c r="T32" s="92"/>
      <c r="AA32" s="32"/>
      <c r="AB32" s="32"/>
      <c r="AC32" s="32"/>
      <c r="AD32" s="32"/>
      <c r="AE32" s="32"/>
    </row>
    <row r="33" spans="1:31" ht="18" customHeight="1" x14ac:dyDescent="0.15">
      <c r="C33" s="16"/>
      <c r="E33" s="2"/>
      <c r="F33" s="91"/>
      <c r="G33" s="91"/>
      <c r="H33" s="91"/>
      <c r="I33" s="91"/>
      <c r="J33" s="91"/>
      <c r="K33" s="91"/>
      <c r="L33" s="91"/>
      <c r="M33" s="91"/>
      <c r="N33" s="91"/>
      <c r="O33" s="91"/>
      <c r="P33" s="91"/>
      <c r="Q33" s="91"/>
      <c r="R33" s="91"/>
      <c r="S33" s="91"/>
      <c r="T33" s="91"/>
      <c r="AA33" s="32"/>
      <c r="AB33" s="32"/>
      <c r="AC33" s="32"/>
      <c r="AD33" s="32"/>
      <c r="AE33" s="32"/>
    </row>
    <row r="34" spans="1:31" s="24" customFormat="1" ht="9.9499999999999993" customHeight="1" x14ac:dyDescent="0.15">
      <c r="C34" s="23"/>
      <c r="E34" s="4"/>
      <c r="F34" s="4"/>
      <c r="G34" s="4"/>
      <c r="H34" s="4"/>
      <c r="I34" s="4"/>
      <c r="J34" s="4"/>
      <c r="K34" s="15"/>
      <c r="L34" s="4"/>
      <c r="M34" s="4"/>
      <c r="N34" s="4"/>
      <c r="O34" s="4"/>
      <c r="P34" s="4"/>
      <c r="Q34" s="4"/>
      <c r="R34" s="4"/>
      <c r="S34" s="4"/>
      <c r="T34" s="4"/>
      <c r="U34" s="4"/>
      <c r="W34" s="38"/>
      <c r="X34" s="29"/>
      <c r="Y34" s="29"/>
      <c r="Z34" s="29"/>
      <c r="AA34" s="37"/>
      <c r="AB34" s="37"/>
      <c r="AC34" s="37"/>
      <c r="AD34" s="37"/>
      <c r="AE34" s="37"/>
    </row>
    <row r="35" spans="1:31" s="15" customFormat="1" ht="20.100000000000001" customHeight="1" x14ac:dyDescent="0.15">
      <c r="C35" s="8"/>
      <c r="E35" s="17">
        <v>5</v>
      </c>
      <c r="F35" s="18" t="s">
        <v>26</v>
      </c>
      <c r="G35" s="14"/>
      <c r="H35" s="14"/>
      <c r="I35" s="14"/>
      <c r="J35" s="14"/>
      <c r="K35" s="25" t="s">
        <v>0</v>
      </c>
      <c r="L35" s="4" t="s">
        <v>8</v>
      </c>
      <c r="M35" s="25" t="s">
        <v>0</v>
      </c>
      <c r="N35" s="4" t="s">
        <v>9</v>
      </c>
      <c r="O35" s="24"/>
      <c r="P35" s="4"/>
      <c r="Q35" s="4"/>
      <c r="R35" s="4"/>
      <c r="S35" s="4"/>
      <c r="T35" s="4"/>
      <c r="U35" s="4"/>
      <c r="W35" s="32"/>
      <c r="X35" s="32"/>
      <c r="Y35" s="32"/>
      <c r="Z35" s="32"/>
      <c r="AA35" s="34"/>
      <c r="AB35" s="34"/>
      <c r="AC35" s="34"/>
      <c r="AD35" s="34"/>
      <c r="AE35" s="34"/>
    </row>
    <row r="36" spans="1:31" s="26" customFormat="1" ht="9.9499999999999993" customHeight="1" x14ac:dyDescent="0.15">
      <c r="C36" s="27"/>
      <c r="E36" s="35"/>
      <c r="G36" s="24"/>
      <c r="H36" s="24"/>
      <c r="I36" s="24"/>
      <c r="J36" s="24"/>
      <c r="K36" s="35"/>
      <c r="L36" s="24"/>
      <c r="M36" s="39"/>
      <c r="N36" s="24"/>
      <c r="O36" s="24"/>
      <c r="P36" s="24"/>
      <c r="Q36" s="24"/>
      <c r="R36" s="24"/>
      <c r="S36" s="24"/>
      <c r="T36" s="24"/>
      <c r="U36" s="24"/>
      <c r="W36" s="40"/>
      <c r="X36" s="40"/>
      <c r="Y36" s="40"/>
      <c r="Z36" s="40"/>
      <c r="AA36" s="41"/>
      <c r="AB36" s="41"/>
      <c r="AC36" s="41"/>
      <c r="AD36" s="41"/>
      <c r="AE36" s="41"/>
    </row>
    <row r="37" spans="1:31" ht="18" customHeight="1" x14ac:dyDescent="0.15">
      <c r="C37" s="16"/>
      <c r="E37" s="2"/>
      <c r="F37" s="28" t="s">
        <v>67</v>
      </c>
      <c r="G37" s="86"/>
      <c r="H37" s="85"/>
      <c r="I37" s="85"/>
      <c r="J37" s="26"/>
      <c r="K37" s="28" t="s">
        <v>68</v>
      </c>
      <c r="L37" s="85"/>
      <c r="M37" s="85"/>
      <c r="N37" s="85"/>
      <c r="O37" s="85"/>
      <c r="P37" s="85"/>
      <c r="Q37" s="2"/>
      <c r="R37" s="2"/>
      <c r="S37" s="2"/>
      <c r="T37" s="2"/>
      <c r="AA37" s="32"/>
      <c r="AB37" s="32"/>
      <c r="AC37" s="32"/>
      <c r="AD37" s="32"/>
      <c r="AE37" s="32"/>
    </row>
    <row r="38" spans="1:31" ht="9.9499999999999993" customHeight="1" x14ac:dyDescent="0.15">
      <c r="C38" s="16"/>
      <c r="F38" s="30"/>
      <c r="G38" s="27"/>
      <c r="H38" s="27"/>
      <c r="I38" s="27"/>
      <c r="J38" s="26"/>
      <c r="K38" s="30"/>
      <c r="L38" s="27"/>
      <c r="M38" s="27"/>
      <c r="N38" s="27"/>
      <c r="AA38" s="29"/>
      <c r="AB38" s="29"/>
      <c r="AC38" s="29"/>
      <c r="AD38" s="29"/>
      <c r="AE38" s="29"/>
    </row>
    <row r="39" spans="1:31" ht="18" customHeight="1" x14ac:dyDescent="0.15">
      <c r="C39" s="16"/>
      <c r="E39" s="2"/>
      <c r="F39" s="88" t="s">
        <v>69</v>
      </c>
      <c r="G39" s="88"/>
      <c r="H39" s="92"/>
      <c r="I39" s="92"/>
      <c r="J39" s="92"/>
      <c r="K39" s="92"/>
      <c r="L39" s="92"/>
      <c r="M39" s="92"/>
      <c r="N39" s="92"/>
      <c r="O39" s="92"/>
      <c r="P39" s="92"/>
      <c r="Q39" s="92"/>
      <c r="R39" s="92"/>
      <c r="S39" s="92"/>
      <c r="T39" s="92"/>
      <c r="AA39" s="32"/>
      <c r="AB39" s="32"/>
      <c r="AC39" s="32"/>
      <c r="AD39" s="32"/>
      <c r="AE39" s="32"/>
    </row>
    <row r="40" spans="1:31" ht="18" customHeight="1" x14ac:dyDescent="0.15">
      <c r="C40" s="16"/>
      <c r="E40" s="2"/>
      <c r="F40" s="91"/>
      <c r="G40" s="91"/>
      <c r="H40" s="91"/>
      <c r="I40" s="91"/>
      <c r="J40" s="91"/>
      <c r="K40" s="91"/>
      <c r="L40" s="91"/>
      <c r="M40" s="91"/>
      <c r="N40" s="91"/>
      <c r="O40" s="91"/>
      <c r="P40" s="91"/>
      <c r="Q40" s="91"/>
      <c r="R40" s="91"/>
      <c r="S40" s="91"/>
      <c r="T40" s="91"/>
      <c r="AA40" s="32"/>
      <c r="AB40" s="32"/>
      <c r="AC40" s="32"/>
      <c r="AD40" s="32"/>
      <c r="AE40" s="32"/>
    </row>
    <row r="41" spans="1:31" ht="9.9499999999999993" customHeight="1" x14ac:dyDescent="0.15">
      <c r="A41" s="42"/>
      <c r="B41" s="42"/>
      <c r="C41" s="5"/>
      <c r="D41" s="42"/>
      <c r="E41" s="24"/>
      <c r="F41" s="24"/>
      <c r="G41" s="24"/>
      <c r="H41" s="24"/>
      <c r="I41" s="24"/>
      <c r="J41" s="24"/>
      <c r="K41" s="24"/>
      <c r="L41" s="24"/>
      <c r="M41" s="24"/>
      <c r="N41" s="24"/>
      <c r="O41" s="24"/>
      <c r="P41" s="24"/>
      <c r="Q41" s="24"/>
      <c r="R41" s="24"/>
      <c r="S41" s="24"/>
      <c r="T41" s="24"/>
      <c r="U41" s="24"/>
      <c r="W41" s="32"/>
      <c r="X41" s="43"/>
      <c r="Y41" s="34"/>
      <c r="Z41" s="34"/>
      <c r="AA41" s="37"/>
      <c r="AB41" s="37"/>
      <c r="AC41" s="37"/>
      <c r="AD41" s="37"/>
      <c r="AE41" s="37"/>
    </row>
    <row r="42" spans="1:31" ht="20.100000000000001" customHeight="1" x14ac:dyDescent="0.15">
      <c r="A42" s="42"/>
      <c r="B42" s="42"/>
      <c r="C42" s="5"/>
      <c r="D42" s="42"/>
      <c r="E42" s="17">
        <v>6</v>
      </c>
      <c r="F42" s="18" t="s">
        <v>45</v>
      </c>
      <c r="G42" s="18"/>
      <c r="H42" s="18"/>
      <c r="I42" s="18"/>
      <c r="J42" s="18"/>
      <c r="K42" s="19" t="s">
        <v>0</v>
      </c>
      <c r="L42" s="4" t="s">
        <v>8</v>
      </c>
      <c r="M42" s="19" t="s">
        <v>0</v>
      </c>
      <c r="N42" s="4" t="s">
        <v>9</v>
      </c>
      <c r="O42" s="15"/>
      <c r="P42" s="15"/>
      <c r="Q42" s="15"/>
      <c r="R42" s="15"/>
      <c r="S42" s="15"/>
      <c r="T42" s="15"/>
      <c r="U42" s="15"/>
      <c r="W42" s="32"/>
      <c r="Z42" s="32"/>
      <c r="AA42" s="34"/>
      <c r="AB42" s="34"/>
      <c r="AC42" s="34"/>
      <c r="AD42" s="34"/>
      <c r="AE42" s="34"/>
    </row>
    <row r="43" spans="1:31" s="24" customFormat="1" ht="9.9499999999999993" customHeight="1" x14ac:dyDescent="0.15">
      <c r="A43" s="44"/>
      <c r="B43" s="44"/>
      <c r="C43" s="45"/>
      <c r="D43" s="44"/>
      <c r="E43" s="35"/>
      <c r="F43" s="26"/>
      <c r="G43" s="26"/>
      <c r="H43" s="26"/>
      <c r="I43" s="26"/>
      <c r="J43" s="26"/>
      <c r="K43" s="35"/>
      <c r="M43" s="39"/>
      <c r="O43" s="26"/>
      <c r="P43" s="26"/>
      <c r="Q43" s="26"/>
      <c r="R43" s="26"/>
      <c r="S43" s="26"/>
      <c r="T43" s="26"/>
      <c r="U43" s="26"/>
      <c r="W43" s="40"/>
      <c r="Z43" s="40"/>
      <c r="AA43" s="41"/>
      <c r="AB43" s="41"/>
      <c r="AC43" s="41"/>
      <c r="AD43" s="41"/>
      <c r="AE43" s="41"/>
    </row>
    <row r="44" spans="1:31" ht="18" customHeight="1" x14ac:dyDescent="0.15">
      <c r="A44" s="42"/>
      <c r="B44" s="42"/>
      <c r="C44" s="5"/>
      <c r="E44" s="2"/>
      <c r="F44" s="28" t="s">
        <v>67</v>
      </c>
      <c r="G44" s="86"/>
      <c r="H44" s="85"/>
      <c r="I44" s="85"/>
      <c r="J44" s="26"/>
      <c r="K44" s="28" t="s">
        <v>68</v>
      </c>
      <c r="L44" s="85"/>
      <c r="M44" s="85"/>
      <c r="N44" s="85"/>
      <c r="O44" s="85"/>
      <c r="P44" s="85"/>
      <c r="Q44" s="2"/>
      <c r="R44" s="2"/>
      <c r="S44" s="2"/>
      <c r="T44" s="2"/>
      <c r="AA44" s="32"/>
      <c r="AB44" s="32"/>
      <c r="AC44" s="32"/>
      <c r="AD44" s="32"/>
      <c r="AE44" s="32"/>
    </row>
    <row r="45" spans="1:31" ht="9.9499999999999993" customHeight="1" x14ac:dyDescent="0.15">
      <c r="C45" s="16"/>
      <c r="F45" s="30"/>
      <c r="G45" s="27"/>
      <c r="H45" s="27"/>
      <c r="I45" s="27"/>
      <c r="J45" s="26"/>
      <c r="K45" s="30"/>
      <c r="L45" s="27"/>
      <c r="M45" s="27"/>
      <c r="N45" s="27"/>
      <c r="AA45" s="29"/>
      <c r="AB45" s="29"/>
      <c r="AC45" s="29"/>
      <c r="AD45" s="29"/>
      <c r="AE45" s="29"/>
    </row>
    <row r="46" spans="1:31" ht="18" customHeight="1" x14ac:dyDescent="0.15">
      <c r="A46" s="42"/>
      <c r="B46" s="42"/>
      <c r="C46" s="5"/>
      <c r="E46" s="2"/>
      <c r="F46" s="88" t="s">
        <v>69</v>
      </c>
      <c r="G46" s="88"/>
      <c r="H46" s="92"/>
      <c r="I46" s="92"/>
      <c r="J46" s="92"/>
      <c r="K46" s="92"/>
      <c r="L46" s="92"/>
      <c r="M46" s="92"/>
      <c r="N46" s="92"/>
      <c r="O46" s="92"/>
      <c r="P46" s="92"/>
      <c r="Q46" s="92"/>
      <c r="R46" s="92"/>
      <c r="S46" s="92"/>
      <c r="T46" s="92"/>
      <c r="AA46" s="32"/>
      <c r="AB46" s="32"/>
      <c r="AC46" s="32"/>
      <c r="AD46" s="32"/>
      <c r="AE46" s="32"/>
    </row>
    <row r="47" spans="1:31" ht="18" customHeight="1" x14ac:dyDescent="0.15">
      <c r="A47" s="42"/>
      <c r="B47" s="42"/>
      <c r="C47" s="5"/>
      <c r="E47" s="2"/>
      <c r="F47" s="91"/>
      <c r="G47" s="91"/>
      <c r="H47" s="91"/>
      <c r="I47" s="91"/>
      <c r="J47" s="91"/>
      <c r="K47" s="91"/>
      <c r="L47" s="91"/>
      <c r="M47" s="91"/>
      <c r="N47" s="91"/>
      <c r="O47" s="91"/>
      <c r="P47" s="91"/>
      <c r="Q47" s="91"/>
      <c r="R47" s="91"/>
      <c r="S47" s="91"/>
      <c r="T47" s="91"/>
      <c r="AA47" s="32"/>
      <c r="AB47" s="32"/>
      <c r="AC47" s="32"/>
      <c r="AD47" s="32"/>
      <c r="AE47" s="32"/>
    </row>
    <row r="48" spans="1:31" ht="9.9499999999999993" customHeight="1" x14ac:dyDescent="0.15">
      <c r="A48" s="42"/>
      <c r="B48" s="42"/>
      <c r="C48" s="5"/>
      <c r="D48" s="42"/>
      <c r="W48" s="32"/>
      <c r="Z48" s="32"/>
      <c r="AA48" s="37"/>
      <c r="AB48" s="37"/>
      <c r="AC48" s="37"/>
      <c r="AD48" s="37"/>
      <c r="AE48" s="37"/>
    </row>
    <row r="49" spans="1:31" ht="20.100000000000001" customHeight="1" x14ac:dyDescent="0.15">
      <c r="A49" s="42"/>
      <c r="B49" s="42"/>
      <c r="C49" s="5"/>
      <c r="D49" s="42"/>
      <c r="E49" s="17">
        <v>7</v>
      </c>
      <c r="F49" s="18" t="s">
        <v>49</v>
      </c>
      <c r="G49" s="18"/>
      <c r="H49" s="18"/>
      <c r="I49" s="18"/>
      <c r="J49" s="18"/>
      <c r="K49" s="18"/>
      <c r="L49" s="14"/>
      <c r="M49" s="9" t="s">
        <v>39</v>
      </c>
      <c r="W49" s="32"/>
      <c r="X49" s="46"/>
      <c r="Y49" s="32"/>
      <c r="Z49" s="32"/>
      <c r="AA49" s="37"/>
      <c r="AB49" s="37"/>
      <c r="AC49" s="37"/>
      <c r="AD49" s="37"/>
      <c r="AE49" s="37"/>
    </row>
    <row r="50" spans="1:31" ht="20.100000000000001" customHeight="1" x14ac:dyDescent="0.15">
      <c r="A50" s="42"/>
      <c r="B50" s="42"/>
      <c r="C50" s="5"/>
      <c r="D50" s="42"/>
      <c r="F50" s="89" t="s">
        <v>50</v>
      </c>
      <c r="G50" s="89"/>
      <c r="H50" s="89"/>
      <c r="I50" s="89"/>
      <c r="J50" s="89"/>
      <c r="K50" s="87"/>
      <c r="L50" s="87"/>
      <c r="M50" s="87"/>
      <c r="N50" s="87"/>
      <c r="O50" s="87"/>
      <c r="P50" s="87" t="s">
        <v>70</v>
      </c>
      <c r="Q50" s="87"/>
      <c r="R50" s="87"/>
      <c r="S50" s="87"/>
      <c r="T50" s="87"/>
      <c r="W50" s="32"/>
      <c r="X50" s="47"/>
      <c r="Y50" s="32"/>
      <c r="Z50" s="32"/>
      <c r="AA50" s="37"/>
      <c r="AB50" s="37"/>
      <c r="AC50" s="37"/>
      <c r="AD50" s="37"/>
      <c r="AE50" s="37"/>
    </row>
    <row r="51" spans="1:31" ht="20.100000000000001" customHeight="1" x14ac:dyDescent="0.15">
      <c r="A51" s="48"/>
      <c r="B51" s="48"/>
      <c r="C51" s="49"/>
      <c r="D51" s="42"/>
      <c r="F51" s="89"/>
      <c r="G51" s="89"/>
      <c r="H51" s="89"/>
      <c r="I51" s="89"/>
      <c r="J51" s="89"/>
      <c r="K51" s="88"/>
      <c r="L51" s="88"/>
      <c r="M51" s="88"/>
      <c r="N51" s="88"/>
      <c r="O51" s="88"/>
      <c r="P51" s="87"/>
      <c r="Q51" s="87"/>
      <c r="R51" s="88"/>
      <c r="S51" s="88"/>
      <c r="T51" s="88"/>
      <c r="W51" s="32"/>
      <c r="X51" s="46"/>
      <c r="Y51" s="32"/>
      <c r="Z51" s="32"/>
      <c r="AA51" s="37"/>
      <c r="AB51" s="37"/>
      <c r="AC51" s="37"/>
      <c r="AD51" s="37"/>
      <c r="AE51" s="37"/>
    </row>
    <row r="52" spans="1:31" ht="20.100000000000001" customHeight="1" x14ac:dyDescent="0.15">
      <c r="A52" s="42"/>
      <c r="B52" s="42"/>
      <c r="C52" s="5"/>
      <c r="D52" s="42"/>
      <c r="F52" s="21" t="s">
        <v>31</v>
      </c>
      <c r="G52" s="16" t="s">
        <v>38</v>
      </c>
      <c r="W52" s="32"/>
      <c r="X52" s="50"/>
      <c r="Y52" s="32"/>
      <c r="Z52" s="32"/>
      <c r="AA52" s="37"/>
      <c r="AB52" s="37"/>
      <c r="AC52" s="37"/>
      <c r="AD52" s="37"/>
      <c r="AE52" s="37"/>
    </row>
    <row r="53" spans="1:31" ht="20.100000000000001" customHeight="1" x14ac:dyDescent="0.15">
      <c r="A53" s="42"/>
      <c r="B53" s="42"/>
      <c r="C53" s="51"/>
      <c r="D53" s="42"/>
      <c r="F53" s="21" t="s">
        <v>31</v>
      </c>
      <c r="G53" s="31" t="s">
        <v>33</v>
      </c>
      <c r="W53" s="32"/>
      <c r="X53" s="46"/>
      <c r="Y53" s="32"/>
      <c r="Z53" s="32"/>
      <c r="AA53" s="37"/>
      <c r="AB53" s="37"/>
      <c r="AC53" s="37"/>
      <c r="AD53" s="37"/>
      <c r="AE53" s="37"/>
    </row>
    <row r="54" spans="1:31" ht="9.9499999999999993" customHeight="1" x14ac:dyDescent="0.15">
      <c r="A54" s="42"/>
      <c r="B54" s="42"/>
      <c r="C54" s="5"/>
      <c r="D54" s="42"/>
      <c r="W54" s="32"/>
      <c r="Z54" s="32"/>
      <c r="AA54" s="37"/>
      <c r="AB54" s="37"/>
      <c r="AC54" s="37"/>
      <c r="AD54" s="37"/>
      <c r="AE54" s="37"/>
    </row>
    <row r="55" spans="1:31" ht="20.100000000000001" customHeight="1" x14ac:dyDescent="0.15">
      <c r="A55" s="42"/>
      <c r="B55" s="42"/>
      <c r="C55" s="5"/>
      <c r="E55" s="52"/>
      <c r="F55" s="88" t="s">
        <v>69</v>
      </c>
      <c r="G55" s="88"/>
      <c r="H55" s="92"/>
      <c r="I55" s="92"/>
      <c r="J55" s="92"/>
      <c r="K55" s="92"/>
      <c r="L55" s="92"/>
      <c r="M55" s="92"/>
      <c r="N55" s="92"/>
      <c r="O55" s="92"/>
      <c r="P55" s="92"/>
      <c r="Q55" s="92"/>
      <c r="R55" s="92"/>
      <c r="S55" s="92"/>
      <c r="T55" s="92"/>
      <c r="AA55" s="32"/>
      <c r="AB55" s="32"/>
      <c r="AC55" s="32"/>
      <c r="AD55" s="32"/>
      <c r="AE55" s="32"/>
    </row>
    <row r="56" spans="1:31" ht="20.100000000000001" customHeight="1" x14ac:dyDescent="0.15">
      <c r="A56" s="42"/>
      <c r="B56" s="42"/>
      <c r="C56" s="5"/>
      <c r="E56" s="52"/>
      <c r="F56" s="91"/>
      <c r="G56" s="91"/>
      <c r="H56" s="91"/>
      <c r="I56" s="91"/>
      <c r="J56" s="91"/>
      <c r="K56" s="91"/>
      <c r="L56" s="91"/>
      <c r="M56" s="91"/>
      <c r="N56" s="91"/>
      <c r="O56" s="91"/>
      <c r="P56" s="91"/>
      <c r="Q56" s="91"/>
      <c r="R56" s="91"/>
      <c r="S56" s="91"/>
      <c r="T56" s="91"/>
      <c r="AA56" s="32"/>
      <c r="AB56" s="32"/>
      <c r="AC56" s="32"/>
      <c r="AD56" s="32"/>
      <c r="AE56" s="32"/>
    </row>
    <row r="57" spans="1:31" ht="20.100000000000001" customHeight="1" x14ac:dyDescent="0.15">
      <c r="A57" s="42"/>
      <c r="B57" s="42"/>
      <c r="C57" s="5"/>
      <c r="D57" s="42"/>
      <c r="E57" s="53"/>
      <c r="F57" s="54"/>
      <c r="G57" s="52"/>
      <c r="H57" s="52"/>
      <c r="I57" s="52"/>
      <c r="J57" s="52"/>
      <c r="K57" s="52"/>
      <c r="L57" s="52"/>
      <c r="M57" s="52"/>
      <c r="N57" s="52"/>
      <c r="O57" s="52"/>
      <c r="P57" s="52"/>
      <c r="Q57" s="52"/>
      <c r="R57" s="52"/>
      <c r="S57" s="52"/>
      <c r="T57" s="53"/>
      <c r="W57" s="32"/>
      <c r="X57" s="55"/>
      <c r="Y57" s="32"/>
      <c r="Z57" s="32"/>
      <c r="AA57" s="37"/>
      <c r="AB57" s="37"/>
      <c r="AC57" s="37"/>
      <c r="AD57" s="37"/>
      <c r="AE57" s="37"/>
    </row>
    <row r="58" spans="1:31" ht="13.5" customHeight="1" x14ac:dyDescent="0.15">
      <c r="A58" s="42"/>
      <c r="B58" s="42"/>
      <c r="C58" s="5"/>
      <c r="D58" s="42"/>
      <c r="W58" s="32"/>
      <c r="X58" s="55"/>
      <c r="Y58" s="32"/>
      <c r="Z58" s="32"/>
      <c r="AA58" s="37"/>
      <c r="AB58" s="37"/>
      <c r="AC58" s="37"/>
      <c r="AD58" s="37"/>
      <c r="AE58" s="37"/>
    </row>
    <row r="59" spans="1:31" ht="20.100000000000001" customHeight="1" x14ac:dyDescent="0.15">
      <c r="A59" s="42"/>
      <c r="B59" s="42"/>
      <c r="C59" s="5"/>
      <c r="D59" s="42"/>
      <c r="E59" s="56">
        <v>8</v>
      </c>
      <c r="F59" s="14" t="s">
        <v>82</v>
      </c>
      <c r="G59" s="14"/>
      <c r="H59" s="14"/>
      <c r="I59" s="14"/>
      <c r="J59" s="14"/>
      <c r="K59" s="18"/>
      <c r="W59" s="57"/>
      <c r="Y59" s="32"/>
      <c r="Z59" s="32"/>
      <c r="AA59" s="37"/>
      <c r="AB59" s="37"/>
      <c r="AC59" s="37"/>
      <c r="AD59" s="37"/>
      <c r="AE59" s="37"/>
    </row>
    <row r="60" spans="1:31" ht="9.9499999999999993" customHeight="1" x14ac:dyDescent="0.15">
      <c r="A60" s="42"/>
      <c r="B60" s="42"/>
      <c r="C60" s="5"/>
      <c r="D60" s="42"/>
      <c r="E60" s="39"/>
      <c r="F60" s="24"/>
      <c r="G60" s="24"/>
      <c r="H60" s="24"/>
      <c r="I60" s="24"/>
      <c r="J60" s="24"/>
      <c r="K60" s="26"/>
      <c r="L60" s="24"/>
      <c r="M60" s="24"/>
      <c r="N60" s="24"/>
      <c r="O60" s="24"/>
      <c r="P60" s="24"/>
      <c r="Q60" s="24"/>
      <c r="R60" s="24"/>
      <c r="S60" s="24"/>
      <c r="T60" s="24"/>
      <c r="U60" s="24"/>
      <c r="W60" s="58"/>
      <c r="Y60" s="32"/>
      <c r="Z60" s="32"/>
      <c r="AA60" s="37"/>
      <c r="AB60" s="37"/>
      <c r="AC60" s="37"/>
      <c r="AD60" s="37"/>
      <c r="AE60" s="37"/>
    </row>
    <row r="61" spans="1:31" ht="20.100000000000001" customHeight="1" x14ac:dyDescent="0.15">
      <c r="A61" s="42"/>
      <c r="B61" s="42"/>
      <c r="C61" s="5"/>
      <c r="D61" s="42"/>
      <c r="E61" s="59" t="s">
        <v>76</v>
      </c>
      <c r="F61" s="4" t="s">
        <v>2</v>
      </c>
      <c r="K61" s="19" t="s">
        <v>0</v>
      </c>
      <c r="L61" s="4" t="s">
        <v>4</v>
      </c>
      <c r="M61" s="19" t="s">
        <v>0</v>
      </c>
      <c r="N61" s="4" t="s">
        <v>5</v>
      </c>
      <c r="W61" s="26"/>
      <c r="Y61" s="32"/>
      <c r="Z61" s="32"/>
      <c r="AA61" s="37"/>
      <c r="AB61" s="37"/>
      <c r="AC61" s="37"/>
      <c r="AD61" s="37"/>
      <c r="AE61" s="37"/>
    </row>
    <row r="62" spans="1:31" ht="20.100000000000001" customHeight="1" x14ac:dyDescent="0.15">
      <c r="A62" s="42"/>
      <c r="B62" s="42"/>
      <c r="C62" s="5"/>
      <c r="D62" s="42"/>
      <c r="E62" s="59"/>
      <c r="F62" s="6" t="s">
        <v>72</v>
      </c>
      <c r="G62" s="6"/>
      <c r="H62" s="90" t="s">
        <v>73</v>
      </c>
      <c r="I62" s="90"/>
      <c r="J62" s="90"/>
      <c r="K62" s="90"/>
      <c r="L62" s="90"/>
      <c r="M62" s="10" t="s">
        <v>19</v>
      </c>
      <c r="N62" s="84"/>
      <c r="O62" s="84"/>
      <c r="P62" s="60" t="s">
        <v>17</v>
      </c>
      <c r="Q62" s="84"/>
      <c r="R62" s="84"/>
      <c r="S62" s="60" t="s">
        <v>18</v>
      </c>
      <c r="T62" s="84"/>
      <c r="U62" s="84"/>
      <c r="W62" s="26"/>
      <c r="Y62" s="32"/>
      <c r="Z62" s="32"/>
      <c r="AA62" s="37"/>
      <c r="AB62" s="37"/>
      <c r="AC62" s="37"/>
      <c r="AD62" s="37"/>
      <c r="AE62" s="37"/>
    </row>
    <row r="63" spans="1:31" ht="9.9499999999999993" customHeight="1" x14ac:dyDescent="0.15">
      <c r="A63" s="42"/>
      <c r="B63" s="42"/>
      <c r="C63" s="5"/>
      <c r="D63" s="42"/>
      <c r="E63" s="59"/>
      <c r="F63" s="15"/>
      <c r="G63" s="15"/>
      <c r="H63" s="15"/>
      <c r="I63" s="25"/>
      <c r="J63" s="25"/>
      <c r="L63" s="15"/>
      <c r="M63" s="15"/>
      <c r="N63" s="15"/>
      <c r="O63" s="25"/>
      <c r="P63" s="25"/>
      <c r="Q63" s="25"/>
      <c r="R63" s="25"/>
      <c r="S63" s="25"/>
      <c r="T63" s="15"/>
      <c r="U63" s="15"/>
      <c r="W63" s="26"/>
      <c r="Y63" s="32"/>
      <c r="Z63" s="32"/>
      <c r="AA63" s="37"/>
      <c r="AB63" s="37"/>
      <c r="AC63" s="37"/>
      <c r="AD63" s="37"/>
      <c r="AE63" s="37"/>
    </row>
    <row r="64" spans="1:31" ht="20.100000000000001" customHeight="1" x14ac:dyDescent="0.15">
      <c r="A64" s="42"/>
      <c r="B64" s="42"/>
      <c r="C64" s="5"/>
      <c r="D64" s="42"/>
      <c r="E64" s="59" t="s">
        <v>77</v>
      </c>
      <c r="F64" s="4" t="s">
        <v>6</v>
      </c>
      <c r="K64" s="25" t="s">
        <v>3</v>
      </c>
      <c r="L64" s="4" t="s">
        <v>4</v>
      </c>
      <c r="M64" s="25" t="s">
        <v>0</v>
      </c>
      <c r="N64" s="4" t="s">
        <v>5</v>
      </c>
      <c r="P64" s="16"/>
      <c r="Q64" s="16"/>
      <c r="R64" s="16"/>
      <c r="S64" s="16"/>
      <c r="W64" s="26"/>
      <c r="Y64" s="32"/>
      <c r="Z64" s="32"/>
      <c r="AA64" s="37"/>
      <c r="AB64" s="37"/>
      <c r="AC64" s="37"/>
      <c r="AD64" s="37"/>
      <c r="AE64" s="37"/>
    </row>
    <row r="65" spans="1:31" s="26" customFormat="1" ht="20.100000000000001" customHeight="1" x14ac:dyDescent="0.15">
      <c r="F65" s="28" t="s">
        <v>67</v>
      </c>
      <c r="G65" s="84"/>
      <c r="H65" s="84"/>
      <c r="I65" s="84"/>
      <c r="K65" s="28" t="s">
        <v>68</v>
      </c>
      <c r="L65" s="85"/>
      <c r="M65" s="85"/>
      <c r="N65" s="85"/>
      <c r="O65" s="85"/>
      <c r="P65" s="85"/>
      <c r="Q65" s="2"/>
      <c r="R65" s="2"/>
      <c r="S65" s="2"/>
      <c r="T65" s="2"/>
      <c r="U65" s="4"/>
      <c r="V65" s="32"/>
      <c r="W65" s="4"/>
      <c r="X65" s="2"/>
      <c r="Y65" s="2"/>
      <c r="Z65" s="2"/>
      <c r="AA65" s="2"/>
      <c r="AB65" s="2"/>
      <c r="AC65" s="2"/>
      <c r="AD65" s="2"/>
    </row>
    <row r="66" spans="1:31" ht="9.9499999999999993" customHeight="1" x14ac:dyDescent="0.15">
      <c r="A66" s="42"/>
      <c r="B66" s="42"/>
      <c r="C66" s="5"/>
      <c r="D66" s="42"/>
      <c r="E66" s="59"/>
      <c r="K66" s="25"/>
      <c r="M66" s="25"/>
      <c r="P66" s="16"/>
      <c r="W66" s="26"/>
      <c r="Y66" s="34"/>
      <c r="Z66" s="34"/>
      <c r="AA66" s="32"/>
      <c r="AB66" s="32"/>
      <c r="AC66" s="32"/>
      <c r="AD66" s="32"/>
      <c r="AE66" s="32"/>
    </row>
    <row r="67" spans="1:31" s="15" customFormat="1" ht="14.25" x14ac:dyDescent="0.15">
      <c r="C67" s="8"/>
      <c r="E67" s="59" t="s">
        <v>78</v>
      </c>
      <c r="F67" s="4" t="s">
        <v>7</v>
      </c>
      <c r="G67" s="4"/>
      <c r="H67" s="4"/>
      <c r="I67" s="4"/>
      <c r="J67" s="4"/>
      <c r="K67" s="25" t="s">
        <v>3</v>
      </c>
      <c r="L67" s="4" t="s">
        <v>4</v>
      </c>
      <c r="M67" s="25" t="s">
        <v>0</v>
      </c>
      <c r="N67" s="4" t="s">
        <v>5</v>
      </c>
      <c r="O67" s="4"/>
      <c r="P67" s="16"/>
      <c r="Q67" s="4"/>
      <c r="R67" s="4"/>
      <c r="S67" s="4"/>
      <c r="T67" s="4"/>
      <c r="U67" s="4"/>
      <c r="W67" s="57"/>
      <c r="X67" s="61"/>
      <c r="Z67" s="32"/>
      <c r="AA67" s="32"/>
      <c r="AB67" s="32"/>
      <c r="AC67" s="32"/>
      <c r="AD67" s="32"/>
      <c r="AE67" s="32"/>
    </row>
    <row r="68" spans="1:31" s="26" customFormat="1" ht="20.100000000000001" customHeight="1" x14ac:dyDescent="0.15">
      <c r="F68" s="28" t="s">
        <v>67</v>
      </c>
      <c r="G68" s="84"/>
      <c r="H68" s="84"/>
      <c r="I68" s="84"/>
      <c r="K68" s="28" t="s">
        <v>68</v>
      </c>
      <c r="L68" s="85"/>
      <c r="M68" s="85"/>
      <c r="N68" s="85"/>
      <c r="O68" s="85"/>
      <c r="P68" s="85"/>
      <c r="Q68" s="2"/>
      <c r="R68" s="2"/>
      <c r="S68" s="2"/>
      <c r="T68" s="2"/>
      <c r="U68" s="4"/>
      <c r="V68" s="32"/>
      <c r="W68" s="4"/>
      <c r="X68" s="2"/>
      <c r="Y68" s="2"/>
      <c r="Z68" s="2"/>
      <c r="AA68" s="2"/>
      <c r="AB68" s="2"/>
      <c r="AC68" s="2"/>
      <c r="AD68" s="2"/>
    </row>
    <row r="69" spans="1:31" s="15" customFormat="1" ht="9.9499999999999993" customHeight="1" x14ac:dyDescent="0.15">
      <c r="C69" s="8"/>
      <c r="E69" s="59"/>
      <c r="F69" s="4"/>
      <c r="G69" s="4"/>
      <c r="H69" s="4"/>
      <c r="I69" s="4"/>
      <c r="J69" s="4"/>
      <c r="K69" s="25"/>
      <c r="L69" s="4"/>
      <c r="M69" s="25"/>
      <c r="N69" s="4"/>
      <c r="O69" s="4"/>
      <c r="P69" s="16"/>
      <c r="Q69" s="4"/>
      <c r="R69" s="4"/>
      <c r="S69" s="4"/>
      <c r="T69" s="4"/>
      <c r="U69" s="4"/>
      <c r="W69" s="62"/>
      <c r="X69" s="61"/>
      <c r="Y69" s="32"/>
      <c r="Z69" s="32"/>
      <c r="AA69" s="37"/>
      <c r="AB69" s="37"/>
      <c r="AC69" s="37"/>
      <c r="AD69" s="37"/>
      <c r="AE69" s="37"/>
    </row>
    <row r="70" spans="1:31" ht="20.100000000000001" customHeight="1" x14ac:dyDescent="0.15">
      <c r="C70" s="16"/>
      <c r="D70" s="15"/>
      <c r="E70" s="59" t="s">
        <v>79</v>
      </c>
      <c r="F70" s="24" t="s">
        <v>66</v>
      </c>
      <c r="G70" s="24"/>
      <c r="H70" s="24"/>
      <c r="I70" s="24"/>
      <c r="K70" s="25" t="s">
        <v>3</v>
      </c>
      <c r="L70" s="4" t="s">
        <v>4</v>
      </c>
      <c r="M70" s="25" t="s">
        <v>0</v>
      </c>
      <c r="N70" s="4" t="s">
        <v>5</v>
      </c>
      <c r="P70" s="16"/>
      <c r="X70" s="61"/>
      <c r="Y70" s="63"/>
      <c r="Z70" s="34"/>
      <c r="AA70" s="64"/>
      <c r="AB70" s="64"/>
      <c r="AC70" s="64"/>
      <c r="AD70" s="64"/>
      <c r="AE70" s="64"/>
    </row>
    <row r="71" spans="1:31" s="26" customFormat="1" ht="20.100000000000001" customHeight="1" x14ac:dyDescent="0.15">
      <c r="F71" s="28" t="s">
        <v>67</v>
      </c>
      <c r="G71" s="84"/>
      <c r="H71" s="84"/>
      <c r="I71" s="84"/>
      <c r="K71" s="28" t="s">
        <v>68</v>
      </c>
      <c r="L71" s="85"/>
      <c r="M71" s="85"/>
      <c r="N71" s="85"/>
      <c r="O71" s="85"/>
      <c r="P71" s="85"/>
      <c r="Q71" s="2"/>
      <c r="R71" s="2"/>
      <c r="S71" s="2"/>
      <c r="T71" s="2"/>
      <c r="U71" s="4"/>
      <c r="V71" s="32"/>
      <c r="W71" s="4"/>
      <c r="X71" s="2"/>
      <c r="Y71" s="2"/>
      <c r="Z71" s="2"/>
      <c r="AA71" s="2"/>
      <c r="AB71" s="2"/>
      <c r="AC71" s="2"/>
      <c r="AD71" s="2"/>
    </row>
    <row r="72" spans="1:31" ht="9.9499999999999993" customHeight="1" x14ac:dyDescent="0.15">
      <c r="C72" s="16"/>
      <c r="D72" s="15"/>
      <c r="E72" s="59"/>
      <c r="K72" s="25"/>
      <c r="M72" s="25"/>
      <c r="P72" s="16"/>
      <c r="X72" s="61"/>
      <c r="Y72" s="63"/>
      <c r="Z72" s="34"/>
      <c r="AA72" s="64"/>
      <c r="AB72" s="64"/>
      <c r="AC72" s="64"/>
      <c r="AD72" s="64"/>
      <c r="AE72" s="64"/>
    </row>
    <row r="73" spans="1:31" ht="20.100000000000001" customHeight="1" x14ac:dyDescent="0.15">
      <c r="C73" s="16"/>
      <c r="D73" s="15"/>
      <c r="E73" s="59" t="s">
        <v>80</v>
      </c>
      <c r="F73" s="4" t="s">
        <v>81</v>
      </c>
      <c r="K73" s="25" t="s">
        <v>0</v>
      </c>
      <c r="L73" s="4" t="s">
        <v>4</v>
      </c>
      <c r="M73" s="25" t="s">
        <v>0</v>
      </c>
      <c r="N73" s="4" t="s">
        <v>5</v>
      </c>
      <c r="P73" s="16"/>
      <c r="W73" s="15"/>
      <c r="X73" s="61"/>
      <c r="Y73" s="32"/>
      <c r="Z73" s="37"/>
      <c r="AA73" s="37"/>
      <c r="AB73" s="37"/>
      <c r="AC73" s="37"/>
      <c r="AD73" s="37"/>
      <c r="AE73" s="37"/>
    </row>
    <row r="74" spans="1:31" s="26" customFormat="1" ht="20.100000000000001" customHeight="1" x14ac:dyDescent="0.15">
      <c r="F74" s="28" t="s">
        <v>67</v>
      </c>
      <c r="G74" s="84"/>
      <c r="H74" s="84"/>
      <c r="I74" s="84"/>
      <c r="K74" s="28" t="s">
        <v>68</v>
      </c>
      <c r="L74" s="85"/>
      <c r="M74" s="85"/>
      <c r="N74" s="85"/>
      <c r="O74" s="85"/>
      <c r="P74" s="85"/>
      <c r="Q74" s="2"/>
      <c r="R74" s="2"/>
      <c r="S74" s="2"/>
      <c r="T74" s="2"/>
      <c r="U74" s="4"/>
      <c r="V74" s="32"/>
      <c r="W74" s="4"/>
      <c r="X74" s="2"/>
      <c r="Y74" s="2"/>
      <c r="Z74" s="2"/>
      <c r="AA74" s="2"/>
      <c r="AB74" s="2"/>
      <c r="AC74" s="2"/>
      <c r="AD74" s="2"/>
    </row>
    <row r="75" spans="1:31" ht="9.9499999999999993" customHeight="1" x14ac:dyDescent="0.15">
      <c r="C75" s="16"/>
      <c r="D75" s="15"/>
      <c r="E75" s="26"/>
      <c r="F75" s="26"/>
      <c r="G75" s="26"/>
      <c r="H75" s="26"/>
      <c r="I75" s="26"/>
      <c r="J75" s="26"/>
      <c r="K75" s="26"/>
      <c r="L75" s="26"/>
      <c r="M75" s="26"/>
      <c r="N75" s="26"/>
      <c r="O75" s="26"/>
      <c r="P75" s="26"/>
      <c r="Q75" s="26"/>
      <c r="R75" s="26"/>
      <c r="S75" s="26"/>
      <c r="T75" s="26"/>
      <c r="U75" s="26"/>
      <c r="W75" s="40"/>
      <c r="X75" s="43"/>
      <c r="Y75" s="63"/>
      <c r="Z75" s="34"/>
      <c r="AA75" s="64"/>
      <c r="AB75" s="64"/>
      <c r="AC75" s="64"/>
      <c r="AD75" s="64"/>
      <c r="AE75" s="64"/>
    </row>
    <row r="76" spans="1:31" s="15" customFormat="1" ht="20.100000000000001" customHeight="1" x14ac:dyDescent="0.15">
      <c r="C76" s="8"/>
      <c r="E76" s="17">
        <v>9</v>
      </c>
      <c r="F76" s="18" t="s">
        <v>83</v>
      </c>
      <c r="G76" s="17"/>
      <c r="H76" s="65" t="s">
        <v>36</v>
      </c>
      <c r="I76" s="4"/>
      <c r="J76" s="4"/>
      <c r="L76" s="4"/>
      <c r="M76" s="4"/>
      <c r="N76" s="4"/>
      <c r="O76" s="4"/>
      <c r="P76" s="4"/>
      <c r="Q76" s="4"/>
      <c r="R76" s="4"/>
      <c r="S76" s="4"/>
      <c r="T76" s="4"/>
      <c r="U76" s="26"/>
      <c r="W76" s="32"/>
      <c r="X76" s="58"/>
      <c r="Y76" s="32"/>
      <c r="Z76" s="37"/>
      <c r="AA76" s="62"/>
      <c r="AB76" s="62"/>
      <c r="AC76" s="62"/>
      <c r="AD76" s="62"/>
      <c r="AE76" s="62"/>
    </row>
    <row r="77" spans="1:31" s="15" customFormat="1" ht="9.9499999999999993" customHeight="1" x14ac:dyDescent="0.15">
      <c r="C77" s="8"/>
      <c r="H77" s="4"/>
      <c r="I77" s="4"/>
      <c r="J77" s="4"/>
      <c r="L77" s="4"/>
      <c r="M77" s="4"/>
      <c r="N77" s="4"/>
      <c r="O77" s="4"/>
      <c r="P77" s="4"/>
      <c r="Q77" s="4"/>
      <c r="R77" s="4"/>
      <c r="S77" s="4"/>
      <c r="T77" s="4"/>
      <c r="U77" s="26"/>
      <c r="W77" s="32"/>
      <c r="X77" s="58"/>
      <c r="Y77" s="32"/>
      <c r="Z77" s="37"/>
      <c r="AA77" s="4"/>
      <c r="AB77" s="4"/>
      <c r="AD77" s="4"/>
      <c r="AE77" s="4"/>
    </row>
    <row r="78" spans="1:31" s="15" customFormat="1" ht="20.100000000000001" customHeight="1" x14ac:dyDescent="0.15">
      <c r="C78" s="8"/>
      <c r="E78" s="26"/>
      <c r="F78" s="25" t="s">
        <v>10</v>
      </c>
      <c r="G78" s="26" t="s">
        <v>20</v>
      </c>
      <c r="J78" s="25" t="s">
        <v>0</v>
      </c>
      <c r="K78" s="3" t="s">
        <v>21</v>
      </c>
      <c r="S78" s="26"/>
      <c r="T78" s="26"/>
      <c r="U78" s="26"/>
      <c r="W78" s="32"/>
      <c r="X78" s="43"/>
      <c r="Y78" s="63"/>
      <c r="Z78" s="34"/>
    </row>
    <row r="79" spans="1:31" ht="20.100000000000001" customHeight="1" x14ac:dyDescent="0.15">
      <c r="C79" s="16"/>
      <c r="D79" s="15"/>
      <c r="E79" s="66"/>
      <c r="F79" s="25" t="s">
        <v>10</v>
      </c>
      <c r="G79" s="15" t="s">
        <v>56</v>
      </c>
      <c r="H79" s="15"/>
      <c r="I79" s="15"/>
      <c r="J79" s="15"/>
      <c r="L79" s="15"/>
      <c r="M79" s="15"/>
      <c r="N79" s="15"/>
      <c r="O79" s="15"/>
      <c r="P79" s="15"/>
      <c r="Q79" s="15"/>
      <c r="R79" s="15"/>
      <c r="S79" s="15"/>
      <c r="T79" s="45"/>
      <c r="U79" s="45"/>
      <c r="W79" s="32"/>
      <c r="X79" s="58"/>
      <c r="Y79" s="32"/>
      <c r="Z79" s="37"/>
    </row>
    <row r="80" spans="1:31" ht="20.100000000000001" customHeight="1" x14ac:dyDescent="0.15">
      <c r="A80" s="42"/>
      <c r="B80" s="42"/>
      <c r="C80" s="5"/>
      <c r="E80" s="2"/>
      <c r="F80" s="88" t="s">
        <v>69</v>
      </c>
      <c r="G80" s="88"/>
      <c r="H80" s="92"/>
      <c r="I80" s="92"/>
      <c r="J80" s="92"/>
      <c r="K80" s="92"/>
      <c r="L80" s="92"/>
      <c r="M80" s="92"/>
      <c r="N80" s="92"/>
      <c r="O80" s="92"/>
      <c r="P80" s="92"/>
      <c r="Q80" s="92"/>
      <c r="R80" s="92"/>
      <c r="S80" s="92"/>
      <c r="T80" s="92"/>
      <c r="AA80" s="32"/>
      <c r="AB80" s="32"/>
      <c r="AC80" s="32"/>
      <c r="AD80" s="32"/>
      <c r="AE80" s="32"/>
    </row>
    <row r="81" spans="1:37" ht="20.100000000000001" customHeight="1" x14ac:dyDescent="0.15">
      <c r="A81" s="42"/>
      <c r="B81" s="42"/>
      <c r="C81" s="5"/>
      <c r="E81" s="2"/>
      <c r="F81" s="91"/>
      <c r="G81" s="91"/>
      <c r="H81" s="91"/>
      <c r="I81" s="91"/>
      <c r="J81" s="91"/>
      <c r="K81" s="91"/>
      <c r="L81" s="91"/>
      <c r="M81" s="91"/>
      <c r="N81" s="91"/>
      <c r="O81" s="91"/>
      <c r="P81" s="91"/>
      <c r="Q81" s="91"/>
      <c r="R81" s="91"/>
      <c r="S81" s="91"/>
      <c r="T81" s="91"/>
      <c r="AA81" s="32"/>
      <c r="AB81" s="32"/>
      <c r="AC81" s="32"/>
      <c r="AD81" s="32"/>
      <c r="AE81" s="32"/>
    </row>
    <row r="82" spans="1:37" ht="9.9499999999999993" customHeight="1" x14ac:dyDescent="0.15">
      <c r="C82" s="16"/>
      <c r="D82" s="15"/>
      <c r="E82" s="26"/>
      <c r="F82" s="26"/>
      <c r="G82" s="26"/>
      <c r="H82" s="26"/>
      <c r="I82" s="26"/>
      <c r="J82" s="26"/>
      <c r="K82" s="54"/>
      <c r="L82" s="82"/>
      <c r="M82" s="82"/>
      <c r="N82" s="82"/>
      <c r="O82" s="82"/>
      <c r="P82" s="53"/>
      <c r="Q82" s="53"/>
      <c r="R82" s="53"/>
      <c r="S82" s="37"/>
      <c r="T82" s="37"/>
      <c r="U82" s="32"/>
      <c r="W82" s="32"/>
      <c r="X82" s="43"/>
      <c r="Y82" s="34"/>
      <c r="Z82" s="34"/>
    </row>
    <row r="83" spans="1:37" ht="20.100000000000001" customHeight="1" x14ac:dyDescent="0.15">
      <c r="C83" s="16"/>
      <c r="D83" s="15"/>
      <c r="E83" s="17">
        <v>10</v>
      </c>
      <c r="F83" s="18" t="s">
        <v>84</v>
      </c>
      <c r="G83" s="17"/>
      <c r="H83" s="25" t="s">
        <v>0</v>
      </c>
      <c r="I83" s="15" t="s">
        <v>11</v>
      </c>
      <c r="J83" s="15"/>
      <c r="K83" s="25" t="s">
        <v>10</v>
      </c>
      <c r="L83" s="15" t="s">
        <v>12</v>
      </c>
      <c r="M83" s="15"/>
      <c r="N83" s="25" t="s">
        <v>10</v>
      </c>
      <c r="O83" s="4" t="s">
        <v>14</v>
      </c>
      <c r="W83" s="32"/>
      <c r="X83" s="58"/>
      <c r="Y83" s="37"/>
      <c r="Z83" s="37"/>
      <c r="AA83" s="61"/>
      <c r="AB83" s="61"/>
    </row>
    <row r="84" spans="1:37" ht="20.100000000000001" customHeight="1" x14ac:dyDescent="0.15">
      <c r="C84" s="16"/>
      <c r="D84" s="15"/>
      <c r="E84" s="54"/>
      <c r="F84" s="53"/>
      <c r="G84" s="54"/>
      <c r="H84" s="25" t="s">
        <v>10</v>
      </c>
      <c r="I84" s="4" t="s">
        <v>13</v>
      </c>
      <c r="J84" s="15"/>
      <c r="K84" s="25" t="s">
        <v>0</v>
      </c>
      <c r="L84" s="15" t="s">
        <v>22</v>
      </c>
      <c r="M84" s="15"/>
      <c r="N84" s="25"/>
      <c r="Q84" s="87"/>
      <c r="R84" s="87"/>
      <c r="S84" s="87"/>
      <c r="T84" s="87"/>
      <c r="U84" s="4" t="s">
        <v>23</v>
      </c>
      <c r="W84" s="32"/>
    </row>
    <row r="85" spans="1:37" ht="9.9499999999999993" customHeight="1" x14ac:dyDescent="0.15">
      <c r="C85" s="16"/>
      <c r="D85" s="15"/>
      <c r="E85" s="26"/>
      <c r="F85" s="26"/>
      <c r="G85" s="26"/>
      <c r="H85" s="26"/>
      <c r="I85" s="26"/>
      <c r="J85" s="26"/>
      <c r="K85" s="54"/>
      <c r="L85" s="82"/>
      <c r="M85" s="82"/>
      <c r="N85" s="82"/>
      <c r="O85" s="82"/>
      <c r="P85" s="53"/>
      <c r="Q85" s="53"/>
      <c r="R85" s="53"/>
      <c r="S85" s="37"/>
      <c r="T85" s="37"/>
      <c r="U85" s="32"/>
      <c r="W85" s="32"/>
    </row>
    <row r="86" spans="1:37" ht="20.100000000000001" customHeight="1" x14ac:dyDescent="0.15">
      <c r="C86" s="16"/>
      <c r="E86" s="17">
        <v>11</v>
      </c>
      <c r="F86" s="18" t="s">
        <v>51</v>
      </c>
      <c r="G86" s="17"/>
      <c r="H86" s="25" t="s">
        <v>0</v>
      </c>
      <c r="I86" s="25" t="s">
        <v>52</v>
      </c>
      <c r="J86" s="83"/>
      <c r="K86" s="83"/>
      <c r="L86" s="83"/>
      <c r="M86" s="83"/>
      <c r="N86" s="83"/>
      <c r="O86" s="83"/>
      <c r="P86" s="35" t="s">
        <v>53</v>
      </c>
      <c r="Q86" s="26"/>
      <c r="R86" s="26"/>
      <c r="S86" s="26"/>
      <c r="T86" s="26"/>
      <c r="U86" s="26"/>
    </row>
    <row r="87" spans="1:37" s="15" customFormat="1" ht="20.100000000000001" customHeight="1" x14ac:dyDescent="0.15">
      <c r="C87" s="8"/>
      <c r="E87" s="2"/>
      <c r="H87" s="2"/>
      <c r="I87" s="25" t="s">
        <v>31</v>
      </c>
      <c r="J87" s="2" t="s">
        <v>54</v>
      </c>
      <c r="K87" s="2"/>
      <c r="L87" s="83"/>
      <c r="M87" s="83"/>
      <c r="N87" s="83"/>
      <c r="O87" s="83"/>
      <c r="P87" s="83"/>
      <c r="Q87" s="83"/>
      <c r="R87" s="35" t="s">
        <v>53</v>
      </c>
      <c r="S87" s="2"/>
      <c r="T87" s="2"/>
      <c r="U87" s="37"/>
    </row>
    <row r="88" spans="1:37" s="15" customFormat="1" ht="20.100000000000001" customHeight="1" x14ac:dyDescent="0.15">
      <c r="C88" s="8"/>
      <c r="E88" s="2"/>
      <c r="F88" s="25"/>
      <c r="G88" s="2"/>
      <c r="H88" s="2"/>
      <c r="I88" s="25" t="s">
        <v>0</v>
      </c>
      <c r="J88" s="2" t="s">
        <v>55</v>
      </c>
      <c r="K88" s="2"/>
      <c r="L88" s="83"/>
      <c r="M88" s="83"/>
      <c r="N88" s="83"/>
      <c r="O88" s="83"/>
      <c r="P88" s="83"/>
      <c r="Q88" s="83"/>
      <c r="R88" s="35" t="s">
        <v>53</v>
      </c>
      <c r="S88" s="2"/>
      <c r="T88" s="2"/>
    </row>
    <row r="89" spans="1:37" s="15" customFormat="1" ht="20.100000000000001" customHeight="1" x14ac:dyDescent="0.15">
      <c r="C89" s="8"/>
      <c r="E89" s="2"/>
      <c r="H89" s="2"/>
      <c r="I89" s="2"/>
      <c r="J89" s="2"/>
      <c r="K89" s="2"/>
      <c r="L89" s="2"/>
      <c r="M89" s="2"/>
      <c r="N89" s="2"/>
      <c r="O89" s="2"/>
      <c r="P89" s="2"/>
      <c r="Q89" s="2"/>
      <c r="R89" s="2"/>
      <c r="S89" s="2"/>
      <c r="T89" s="2"/>
    </row>
    <row r="90" spans="1:37" s="26" customFormat="1" ht="20.100000000000001" customHeight="1" x14ac:dyDescent="0.15">
      <c r="C90" s="27"/>
      <c r="E90" s="67">
        <v>12</v>
      </c>
      <c r="F90" s="18" t="s">
        <v>37</v>
      </c>
      <c r="G90" s="18"/>
      <c r="H90" s="18"/>
      <c r="I90" s="18"/>
      <c r="J90" s="18"/>
      <c r="K90" s="25" t="s">
        <v>0</v>
      </c>
      <c r="L90" s="19" t="s">
        <v>29</v>
      </c>
      <c r="M90" s="25" t="s">
        <v>0</v>
      </c>
      <c r="N90" s="19" t="s">
        <v>30</v>
      </c>
      <c r="O90" s="4"/>
      <c r="Q90" s="52"/>
      <c r="R90" s="52"/>
      <c r="S90" s="52"/>
      <c r="T90" s="52"/>
      <c r="U90" s="4"/>
      <c r="W90" s="32"/>
    </row>
    <row r="91" spans="1:37" s="26" customFormat="1" ht="20.100000000000001" customHeight="1" x14ac:dyDescent="0.15">
      <c r="C91" s="27"/>
      <c r="E91" s="3"/>
      <c r="G91" s="3"/>
      <c r="H91" s="3"/>
      <c r="I91" s="3"/>
      <c r="J91" s="15"/>
      <c r="K91" s="9" t="s">
        <v>57</v>
      </c>
      <c r="L91" s="15"/>
      <c r="M91" s="15"/>
      <c r="N91" s="2"/>
      <c r="O91" s="2"/>
      <c r="P91" s="2"/>
      <c r="Q91" s="2"/>
      <c r="R91" s="2"/>
      <c r="S91" s="2"/>
      <c r="T91" s="2"/>
      <c r="U91" s="4"/>
      <c r="W91" s="32"/>
    </row>
    <row r="92" spans="1:37" s="26" customFormat="1" ht="20.100000000000001" customHeight="1" x14ac:dyDescent="0.15">
      <c r="C92" s="27"/>
      <c r="E92" s="3"/>
      <c r="F92" s="3"/>
      <c r="G92" s="3"/>
      <c r="H92" s="3"/>
      <c r="I92" s="3"/>
      <c r="J92" s="15"/>
      <c r="K92" s="15"/>
      <c r="L92" s="15"/>
      <c r="M92" s="15"/>
      <c r="N92" s="2"/>
      <c r="O92" s="2"/>
      <c r="P92" s="2"/>
      <c r="Q92" s="2"/>
      <c r="R92" s="2"/>
      <c r="S92" s="2"/>
      <c r="T92" s="2"/>
      <c r="U92" s="4"/>
      <c r="W92" s="32"/>
    </row>
    <row r="93" spans="1:37" s="26" customFormat="1" ht="20.100000000000001" customHeight="1" x14ac:dyDescent="0.15">
      <c r="C93" s="68"/>
      <c r="E93" s="17">
        <v>13</v>
      </c>
      <c r="F93" s="18" t="s">
        <v>15</v>
      </c>
      <c r="G93" s="17"/>
      <c r="H93" s="69"/>
      <c r="I93" s="27" t="s">
        <v>35</v>
      </c>
      <c r="J93" s="4"/>
      <c r="K93" s="4"/>
      <c r="L93" s="4"/>
      <c r="M93" s="4"/>
      <c r="N93" s="4"/>
      <c r="O93" s="4"/>
      <c r="T93" s="2"/>
      <c r="U93" s="32"/>
      <c r="X93" s="25"/>
      <c r="Y93" s="2"/>
      <c r="Z93" s="3"/>
      <c r="AA93" s="25"/>
      <c r="AB93" s="25"/>
      <c r="AC93" s="2"/>
      <c r="AD93" s="25"/>
      <c r="AE93" s="15"/>
      <c r="AF93" s="2"/>
      <c r="AG93" s="2"/>
      <c r="AH93" s="2"/>
      <c r="AI93" s="2"/>
      <c r="AJ93" s="2"/>
      <c r="AK93" s="70" t="s">
        <v>1</v>
      </c>
    </row>
    <row r="94" spans="1:37" s="26" customFormat="1" ht="20.100000000000001" customHeight="1" x14ac:dyDescent="0.15">
      <c r="E94" s="15"/>
      <c r="G94" s="25"/>
      <c r="H94" s="61"/>
      <c r="I94" s="8" t="s">
        <v>16</v>
      </c>
      <c r="J94" s="4"/>
      <c r="K94" s="4"/>
      <c r="L94" s="4"/>
      <c r="M94" s="4"/>
      <c r="N94" s="4"/>
      <c r="O94" s="4"/>
      <c r="T94" s="2"/>
      <c r="U94" s="32"/>
      <c r="W94" s="2"/>
      <c r="X94" s="2"/>
      <c r="Y94" s="2"/>
      <c r="Z94" s="3"/>
      <c r="AA94" s="25"/>
      <c r="AB94" s="25"/>
      <c r="AC94" s="2"/>
      <c r="AD94" s="25"/>
      <c r="AE94" s="15"/>
      <c r="AF94" s="2"/>
      <c r="AG94" s="2"/>
      <c r="AH94" s="2"/>
      <c r="AI94" s="2"/>
      <c r="AJ94" s="2"/>
      <c r="AK94" s="70"/>
    </row>
    <row r="95" spans="1:37" s="26" customFormat="1" ht="6" customHeight="1" x14ac:dyDescent="0.15">
      <c r="E95" s="15"/>
      <c r="G95" s="25"/>
      <c r="H95" s="61"/>
      <c r="I95" s="7"/>
      <c r="J95" s="4"/>
      <c r="K95" s="4"/>
      <c r="L95" s="4"/>
      <c r="M95" s="4"/>
      <c r="N95" s="4"/>
      <c r="O95" s="4"/>
      <c r="T95" s="2"/>
      <c r="U95" s="32"/>
      <c r="W95" s="2"/>
      <c r="X95" s="2"/>
      <c r="Y95" s="2"/>
      <c r="Z95" s="3"/>
      <c r="AA95" s="25"/>
      <c r="AB95" s="25"/>
      <c r="AC95" s="2"/>
      <c r="AD95" s="25"/>
      <c r="AE95" s="15"/>
      <c r="AF95" s="2"/>
      <c r="AG95" s="2"/>
      <c r="AH95" s="2"/>
      <c r="AI95" s="2"/>
      <c r="AJ95" s="2"/>
      <c r="AK95" s="70"/>
    </row>
    <row r="96" spans="1:37" s="26" customFormat="1" ht="20.100000000000001" customHeight="1" x14ac:dyDescent="0.15">
      <c r="E96" s="15"/>
      <c r="F96" s="88" t="s">
        <v>41</v>
      </c>
      <c r="G96" s="88"/>
      <c r="H96" s="81"/>
      <c r="I96" s="81"/>
      <c r="J96" s="81"/>
      <c r="L96" s="88" t="s">
        <v>43</v>
      </c>
      <c r="M96" s="88"/>
      <c r="N96" s="81"/>
      <c r="O96" s="81"/>
      <c r="P96" s="81"/>
      <c r="Q96" s="1"/>
      <c r="T96" s="2"/>
      <c r="U96" s="32"/>
      <c r="W96" s="2"/>
      <c r="X96" s="3"/>
      <c r="Y96" s="2"/>
      <c r="Z96" s="3"/>
      <c r="AA96" s="25"/>
      <c r="AB96" s="25"/>
      <c r="AC96" s="2"/>
      <c r="AD96" s="25"/>
      <c r="AE96" s="15"/>
      <c r="AF96" s="2"/>
      <c r="AG96" s="2"/>
      <c r="AH96" s="2"/>
      <c r="AI96" s="2"/>
      <c r="AJ96" s="2"/>
      <c r="AK96" s="70"/>
    </row>
    <row r="97" spans="5:30" s="26" customFormat="1" ht="20.100000000000001" customHeight="1" x14ac:dyDescent="0.15">
      <c r="E97" s="15"/>
      <c r="F97" s="94" t="s">
        <v>42</v>
      </c>
      <c r="G97" s="94"/>
      <c r="H97" s="81"/>
      <c r="I97" s="81"/>
      <c r="J97" s="81"/>
      <c r="L97" s="94" t="s">
        <v>44</v>
      </c>
      <c r="M97" s="94"/>
      <c r="N97" s="81"/>
      <c r="O97" s="81"/>
      <c r="P97" s="81"/>
      <c r="Q97" s="1"/>
      <c r="T97" s="2"/>
      <c r="U97" s="32"/>
      <c r="W97" s="32"/>
      <c r="Z97" s="61"/>
    </row>
    <row r="98" spans="5:30" s="26" customFormat="1" ht="9.9499999999999993" customHeight="1" x14ac:dyDescent="0.15">
      <c r="F98" s="96"/>
      <c r="G98" s="96"/>
      <c r="H98" s="96"/>
      <c r="I98" s="96"/>
      <c r="J98" s="96"/>
      <c r="K98" s="96"/>
      <c r="L98" s="96"/>
      <c r="M98" s="96"/>
      <c r="N98" s="96"/>
      <c r="O98" s="96"/>
      <c r="P98" s="96"/>
      <c r="Q98" s="96"/>
      <c r="R98" s="96"/>
      <c r="S98" s="96"/>
      <c r="T98" s="96"/>
      <c r="V98" s="32"/>
      <c r="W98" s="61"/>
      <c r="X98" s="61"/>
    </row>
    <row r="99" spans="5:30" s="26" customFormat="1" ht="20.100000000000001" customHeight="1" x14ac:dyDescent="0.15">
      <c r="F99" s="18" t="s">
        <v>59</v>
      </c>
      <c r="G99" s="17"/>
      <c r="H99" s="18"/>
      <c r="I99" s="14"/>
      <c r="J99" s="14"/>
      <c r="K99" s="71"/>
      <c r="L99" s="72"/>
      <c r="M99" s="25" t="s">
        <v>0</v>
      </c>
      <c r="N99" s="19" t="s">
        <v>29</v>
      </c>
      <c r="O99" s="25" t="s">
        <v>0</v>
      </c>
      <c r="P99" s="19" t="s">
        <v>30</v>
      </c>
      <c r="Q99" s="9"/>
      <c r="R99" s="72"/>
      <c r="S99" s="72"/>
      <c r="T99" s="72"/>
      <c r="V99" s="32"/>
      <c r="W99" s="61"/>
      <c r="X99" s="61"/>
    </row>
    <row r="100" spans="5:30" s="26" customFormat="1" ht="9.9499999999999993" customHeight="1" x14ac:dyDescent="0.15">
      <c r="G100" s="35"/>
      <c r="I100" s="24"/>
      <c r="J100" s="24"/>
      <c r="K100" s="72"/>
      <c r="L100" s="72"/>
      <c r="M100" s="25"/>
      <c r="N100" s="19"/>
      <c r="O100" s="25"/>
      <c r="P100" s="19"/>
      <c r="Q100" s="9"/>
      <c r="R100" s="72"/>
      <c r="S100" s="72"/>
      <c r="T100" s="72"/>
      <c r="V100" s="32"/>
      <c r="W100" s="61"/>
      <c r="X100" s="61"/>
    </row>
    <row r="101" spans="5:30" s="26" customFormat="1" ht="20.100000000000001" customHeight="1" x14ac:dyDescent="0.15">
      <c r="F101" s="95" t="s">
        <v>60</v>
      </c>
      <c r="G101" s="95"/>
      <c r="H101" s="95"/>
      <c r="I101" s="97"/>
      <c r="J101" s="97"/>
      <c r="K101" s="97"/>
      <c r="L101" s="97"/>
      <c r="M101" s="97"/>
      <c r="N101" s="97"/>
      <c r="O101" s="25"/>
      <c r="P101" s="19"/>
      <c r="Q101" s="9"/>
      <c r="R101" s="72"/>
      <c r="S101" s="72"/>
      <c r="T101" s="72"/>
      <c r="V101" s="32"/>
      <c r="W101" s="61"/>
      <c r="X101" s="61"/>
    </row>
    <row r="102" spans="5:30" s="16" customFormat="1" ht="20.100000000000001" customHeight="1" x14ac:dyDescent="0.15">
      <c r="E102" s="27"/>
      <c r="F102" s="95" t="s">
        <v>63</v>
      </c>
      <c r="G102" s="95"/>
      <c r="H102" s="95"/>
      <c r="I102" s="30" t="s">
        <v>61</v>
      </c>
      <c r="J102" s="27" t="s">
        <v>62</v>
      </c>
      <c r="L102" s="30" t="s">
        <v>61</v>
      </c>
      <c r="M102" s="27" t="s">
        <v>64</v>
      </c>
      <c r="P102" s="30" t="s">
        <v>61</v>
      </c>
      <c r="Q102" s="27" t="s">
        <v>65</v>
      </c>
      <c r="S102" s="27"/>
      <c r="T102" s="27"/>
      <c r="U102" s="27"/>
    </row>
    <row r="103" spans="5:30" s="26" customFormat="1" ht="9.9499999999999993" customHeight="1" x14ac:dyDescent="0.15">
      <c r="T103" s="2"/>
      <c r="U103" s="37"/>
      <c r="W103" s="73"/>
      <c r="AB103" s="35"/>
    </row>
    <row r="104" spans="5:30" s="26" customFormat="1" ht="20.100000000000001" customHeight="1" x14ac:dyDescent="0.15">
      <c r="E104" s="54"/>
      <c r="F104" s="18" t="s">
        <v>58</v>
      </c>
      <c r="G104" s="17"/>
      <c r="H104" s="18"/>
      <c r="I104" s="14"/>
      <c r="J104" s="14"/>
      <c r="K104" s="14"/>
      <c r="L104" s="4"/>
      <c r="M104" s="4"/>
      <c r="N104" s="4"/>
      <c r="O104" s="4"/>
      <c r="P104" s="4"/>
      <c r="Q104" s="4"/>
      <c r="R104" s="4"/>
      <c r="S104" s="4"/>
      <c r="T104" s="4"/>
      <c r="U104" s="4"/>
      <c r="V104" s="29"/>
      <c r="W104" s="73"/>
      <c r="X104" s="15"/>
      <c r="Y104" s="15"/>
      <c r="Z104" s="15"/>
      <c r="AA104" s="15"/>
      <c r="AB104" s="25"/>
      <c r="AC104" s="15"/>
      <c r="AD104" s="15"/>
    </row>
    <row r="105" spans="5:30" s="26" customFormat="1" ht="20.100000000000001" customHeight="1" x14ac:dyDescent="0.15">
      <c r="E105" s="4"/>
      <c r="F105" s="16" t="s">
        <v>27</v>
      </c>
      <c r="G105" s="16"/>
      <c r="H105" s="16"/>
      <c r="I105" s="16"/>
      <c r="J105" s="16"/>
      <c r="K105" s="33"/>
      <c r="L105" s="74"/>
      <c r="M105" s="33"/>
      <c r="N105" s="74"/>
      <c r="O105" s="16"/>
      <c r="P105" s="16"/>
      <c r="Q105" s="16"/>
      <c r="R105" s="4"/>
      <c r="S105" s="4"/>
      <c r="T105" s="4"/>
      <c r="U105" s="4"/>
      <c r="V105" s="32"/>
      <c r="W105" s="4"/>
    </row>
    <row r="106" spans="5:30" s="26" customFormat="1" ht="20.100000000000001" customHeight="1" x14ac:dyDescent="0.15">
      <c r="E106" s="4"/>
      <c r="F106" s="8" t="s">
        <v>28</v>
      </c>
      <c r="G106" s="16"/>
      <c r="H106" s="16"/>
      <c r="I106" s="16"/>
      <c r="J106" s="16"/>
      <c r="K106" s="8"/>
      <c r="L106" s="16"/>
      <c r="M106" s="16"/>
      <c r="N106" s="16"/>
      <c r="O106" s="16"/>
      <c r="P106" s="16"/>
      <c r="Q106" s="16"/>
      <c r="R106" s="4"/>
      <c r="S106" s="4"/>
      <c r="T106" s="4"/>
      <c r="U106" s="4"/>
      <c r="V106" s="32"/>
      <c r="W106" s="15"/>
    </row>
    <row r="107" spans="5:30" s="26" customFormat="1" ht="20.100000000000001" customHeight="1" x14ac:dyDescent="0.15">
      <c r="E107" s="4"/>
      <c r="F107" s="93"/>
      <c r="G107" s="93"/>
      <c r="H107" s="93"/>
      <c r="I107" s="93"/>
      <c r="J107" s="93"/>
      <c r="K107" s="93"/>
      <c r="L107" s="93"/>
      <c r="M107" s="93"/>
      <c r="N107" s="93"/>
      <c r="O107" s="93"/>
      <c r="P107" s="93"/>
      <c r="Q107" s="93"/>
      <c r="R107" s="93"/>
      <c r="S107" s="93"/>
      <c r="T107" s="93"/>
      <c r="U107" s="4"/>
      <c r="V107" s="32"/>
      <c r="W107" s="4"/>
      <c r="X107" s="2"/>
      <c r="Y107" s="2"/>
      <c r="Z107" s="2"/>
      <c r="AA107" s="2"/>
      <c r="AB107" s="2"/>
      <c r="AC107" s="2"/>
      <c r="AD107" s="2"/>
    </row>
    <row r="108" spans="5:30" s="26" customFormat="1" ht="20.100000000000001" customHeight="1" x14ac:dyDescent="0.15">
      <c r="E108" s="66"/>
      <c r="F108" s="93"/>
      <c r="G108" s="93"/>
      <c r="H108" s="93"/>
      <c r="I108" s="93"/>
      <c r="J108" s="93"/>
      <c r="K108" s="93"/>
      <c r="L108" s="93"/>
      <c r="M108" s="93"/>
      <c r="N108" s="93"/>
      <c r="O108" s="93"/>
      <c r="P108" s="93"/>
      <c r="Q108" s="93"/>
      <c r="R108" s="93"/>
      <c r="S108" s="93"/>
      <c r="T108" s="93"/>
      <c r="U108" s="4"/>
      <c r="V108" s="32"/>
      <c r="W108" s="61"/>
      <c r="X108" s="2"/>
      <c r="Y108" s="2"/>
      <c r="Z108" s="2"/>
      <c r="AA108" s="2"/>
      <c r="AB108" s="2"/>
      <c r="AC108" s="2"/>
      <c r="AD108" s="2"/>
    </row>
    <row r="109" spans="5:30" s="26" customFormat="1" ht="20.100000000000001" customHeight="1" x14ac:dyDescent="0.15">
      <c r="E109" s="66"/>
      <c r="F109" s="93"/>
      <c r="G109" s="93"/>
      <c r="H109" s="93"/>
      <c r="I109" s="93"/>
      <c r="J109" s="93"/>
      <c r="K109" s="93"/>
      <c r="L109" s="93"/>
      <c r="M109" s="93"/>
      <c r="N109" s="93"/>
      <c r="O109" s="93"/>
      <c r="P109" s="93"/>
      <c r="Q109" s="93"/>
      <c r="R109" s="93"/>
      <c r="S109" s="93"/>
      <c r="T109" s="93"/>
      <c r="U109" s="4"/>
      <c r="V109" s="32"/>
      <c r="W109" s="61"/>
      <c r="X109" s="61"/>
    </row>
    <row r="110" spans="5:30" s="15" customFormat="1" ht="20.100000000000001" customHeight="1" x14ac:dyDescent="0.15">
      <c r="E110" s="75"/>
      <c r="F110" s="76"/>
      <c r="G110" s="53"/>
      <c r="H110" s="53"/>
      <c r="I110" s="53"/>
      <c r="J110" s="53"/>
      <c r="K110" s="53"/>
      <c r="L110" s="53"/>
      <c r="M110" s="53"/>
      <c r="N110" s="52"/>
      <c r="O110" s="52"/>
      <c r="P110" s="52"/>
      <c r="Q110" s="52"/>
      <c r="R110" s="52"/>
      <c r="S110" s="2"/>
      <c r="T110" s="2"/>
    </row>
    <row r="111" spans="5:30" s="15" customFormat="1" ht="20.100000000000001" customHeight="1" x14ac:dyDescent="0.15">
      <c r="E111" s="2"/>
      <c r="F111" s="25"/>
      <c r="G111" s="2"/>
      <c r="H111" s="2"/>
      <c r="I111" s="2"/>
      <c r="J111" s="2"/>
      <c r="K111" s="2"/>
      <c r="L111" s="2"/>
      <c r="M111" s="2"/>
      <c r="N111" s="2"/>
      <c r="O111" s="2"/>
      <c r="P111" s="2"/>
      <c r="Q111" s="2"/>
      <c r="R111" s="2"/>
      <c r="S111" s="2"/>
      <c r="T111" s="2"/>
    </row>
    <row r="112" spans="5:30" s="15" customFormat="1" ht="20.100000000000001" customHeight="1" x14ac:dyDescent="0.15">
      <c r="E112" s="79" t="s">
        <v>74</v>
      </c>
      <c r="H112" s="77"/>
      <c r="I112" s="77"/>
      <c r="P112" s="25"/>
      <c r="T112" s="2"/>
    </row>
    <row r="113" spans="5:20" s="15" customFormat="1" ht="20.100000000000001" customHeight="1" x14ac:dyDescent="0.15">
      <c r="E113" s="80" t="s">
        <v>75</v>
      </c>
      <c r="F113" s="25"/>
      <c r="G113" s="25"/>
      <c r="H113" s="78"/>
      <c r="I113" s="78"/>
      <c r="J113" s="25"/>
      <c r="K113" s="25"/>
      <c r="L113" s="25"/>
      <c r="M113" s="25"/>
      <c r="N113" s="25"/>
      <c r="O113" s="25"/>
      <c r="P113" s="25"/>
      <c r="Q113" s="25"/>
      <c r="R113" s="25"/>
      <c r="S113" s="25"/>
      <c r="T113" s="2"/>
    </row>
    <row r="114" spans="5:20" s="15" customFormat="1" ht="20.100000000000001" customHeight="1" x14ac:dyDescent="0.15">
      <c r="E114" s="2"/>
      <c r="H114" s="2"/>
      <c r="I114" s="2"/>
      <c r="J114" s="2"/>
      <c r="K114" s="2"/>
      <c r="L114" s="2"/>
      <c r="M114" s="2"/>
      <c r="N114" s="2"/>
      <c r="O114" s="2"/>
      <c r="P114" s="2"/>
      <c r="Q114" s="2"/>
      <c r="R114" s="2"/>
      <c r="S114" s="2"/>
      <c r="T114" s="2"/>
    </row>
    <row r="115" spans="5:20" s="15" customFormat="1" ht="20.100000000000001" customHeight="1" x14ac:dyDescent="0.15">
      <c r="E115" s="2"/>
      <c r="H115" s="2"/>
      <c r="I115" s="2"/>
      <c r="J115" s="2"/>
      <c r="K115" s="2"/>
      <c r="L115" s="2"/>
      <c r="M115" s="2"/>
      <c r="N115" s="2"/>
      <c r="O115" s="2"/>
      <c r="P115" s="2"/>
      <c r="Q115" s="2"/>
      <c r="R115" s="2"/>
      <c r="S115" s="2"/>
      <c r="T115" s="2"/>
    </row>
    <row r="116" spans="5:20" s="15" customFormat="1" ht="20.100000000000001" customHeight="1" x14ac:dyDescent="0.15">
      <c r="E116" s="2"/>
      <c r="F116" s="25"/>
      <c r="G116" s="2"/>
      <c r="H116" s="2"/>
      <c r="I116" s="2"/>
      <c r="J116" s="2"/>
      <c r="K116" s="2"/>
      <c r="L116" s="2"/>
      <c r="M116" s="2"/>
      <c r="N116" s="2"/>
      <c r="O116" s="2"/>
      <c r="P116" s="2"/>
      <c r="Q116" s="2"/>
      <c r="R116" s="2"/>
      <c r="S116" s="2"/>
      <c r="T116" s="2"/>
    </row>
    <row r="117" spans="5:20" s="15" customFormat="1" ht="20.100000000000001" customHeight="1" x14ac:dyDescent="0.15">
      <c r="E117" s="2"/>
      <c r="F117" s="25"/>
      <c r="G117" s="2"/>
      <c r="H117" s="2"/>
      <c r="I117" s="2"/>
      <c r="J117" s="2"/>
      <c r="K117" s="2"/>
      <c r="L117" s="2"/>
      <c r="M117" s="2"/>
      <c r="N117" s="2"/>
      <c r="O117" s="2"/>
      <c r="P117" s="2"/>
      <c r="Q117" s="2"/>
      <c r="R117" s="2"/>
      <c r="S117" s="2"/>
      <c r="T117" s="2"/>
    </row>
    <row r="118" spans="5:20" s="15" customFormat="1" ht="20.100000000000001" customHeight="1" x14ac:dyDescent="0.15">
      <c r="E118" s="2"/>
      <c r="F118" s="25"/>
      <c r="G118" s="2"/>
      <c r="H118" s="2"/>
      <c r="I118" s="2"/>
      <c r="J118" s="2"/>
      <c r="K118" s="2"/>
      <c r="L118" s="2"/>
      <c r="M118" s="2"/>
      <c r="N118" s="2"/>
      <c r="O118" s="2"/>
      <c r="P118" s="2"/>
      <c r="Q118" s="2"/>
      <c r="R118" s="2"/>
      <c r="S118" s="2"/>
      <c r="T118" s="2"/>
    </row>
    <row r="119" spans="5:20" s="15" customFormat="1" ht="20.100000000000001" customHeight="1" x14ac:dyDescent="0.15"/>
    <row r="120" spans="5:20" s="15" customFormat="1" ht="20.100000000000001" customHeight="1" x14ac:dyDescent="0.15"/>
    <row r="121" spans="5:20" s="15" customFormat="1" ht="20.100000000000001" customHeight="1" x14ac:dyDescent="0.15"/>
    <row r="122" spans="5:20" s="15" customFormat="1" ht="20.100000000000001" customHeight="1" x14ac:dyDescent="0.15"/>
    <row r="123" spans="5:20" s="15" customFormat="1" ht="20.100000000000001" customHeight="1" x14ac:dyDescent="0.15"/>
    <row r="124" spans="5:20" s="15" customFormat="1" ht="20.100000000000001" customHeight="1" x14ac:dyDescent="0.15"/>
    <row r="125" spans="5:20" s="15" customFormat="1" ht="20.100000000000001" customHeight="1" x14ac:dyDescent="0.15"/>
    <row r="126" spans="5:20" s="15" customFormat="1" ht="20.100000000000001" customHeight="1" x14ac:dyDescent="0.15"/>
    <row r="127" spans="5:20" s="15" customFormat="1" ht="20.100000000000001" customHeight="1" x14ac:dyDescent="0.15"/>
    <row r="128" spans="5:20" s="15" customFormat="1" ht="20.100000000000001" customHeight="1" x14ac:dyDescent="0.15"/>
    <row r="129" s="15" customFormat="1" ht="20.100000000000001" customHeight="1" x14ac:dyDescent="0.15"/>
    <row r="130" s="15" customFormat="1" ht="20.100000000000001" customHeight="1" x14ac:dyDescent="0.15"/>
    <row r="131" s="15" customFormat="1" ht="20.100000000000001" customHeight="1" x14ac:dyDescent="0.15"/>
    <row r="132" s="15" customFormat="1" ht="20.100000000000001" customHeight="1" x14ac:dyDescent="0.15"/>
    <row r="133" s="15" customFormat="1" ht="20.100000000000001" customHeight="1" x14ac:dyDescent="0.15"/>
    <row r="134" s="15" customFormat="1" ht="20.100000000000001" customHeight="1" x14ac:dyDescent="0.15"/>
    <row r="135" s="15" customFormat="1" ht="20.100000000000001" customHeight="1" x14ac:dyDescent="0.15"/>
    <row r="136" s="15" customFormat="1" ht="20.100000000000001" customHeight="1" x14ac:dyDescent="0.15"/>
    <row r="137" s="15" customFormat="1" ht="20.100000000000001" customHeight="1" x14ac:dyDescent="0.15"/>
    <row r="138" s="15" customFormat="1" ht="20.100000000000001" customHeight="1" x14ac:dyDescent="0.15"/>
    <row r="139" s="15" customFormat="1" ht="20.100000000000001" customHeight="1" x14ac:dyDescent="0.15"/>
    <row r="140" s="15" customFormat="1" ht="20.100000000000001" customHeight="1" x14ac:dyDescent="0.15"/>
    <row r="141" s="15" customFormat="1" ht="20.100000000000001" customHeight="1" x14ac:dyDescent="0.15"/>
    <row r="142" s="15" customFormat="1" ht="20.100000000000001" customHeight="1" x14ac:dyDescent="0.15"/>
    <row r="143" s="15" customFormat="1" ht="20.100000000000001" customHeight="1" x14ac:dyDescent="0.15"/>
    <row r="144" s="15" customFormat="1" ht="20.100000000000001" customHeight="1" x14ac:dyDescent="0.15"/>
    <row r="145" s="15" customFormat="1" ht="20.100000000000001" customHeight="1" x14ac:dyDescent="0.15"/>
    <row r="146" s="15" customFormat="1" ht="20.100000000000001" customHeight="1" x14ac:dyDescent="0.15"/>
    <row r="147" s="15" customFormat="1" ht="20.100000000000001" customHeight="1" x14ac:dyDescent="0.15"/>
    <row r="148" s="15" customFormat="1" ht="20.100000000000001" customHeight="1" x14ac:dyDescent="0.15"/>
    <row r="149" s="15" customFormat="1" ht="20.100000000000001" customHeight="1" x14ac:dyDescent="0.15"/>
    <row r="150" s="15" customFormat="1" ht="20.100000000000001" customHeight="1" x14ac:dyDescent="0.15"/>
    <row r="151" s="15" customFormat="1" ht="20.100000000000001" customHeight="1" x14ac:dyDescent="0.15"/>
    <row r="152" s="15" customFormat="1" ht="20.100000000000001" customHeight="1" x14ac:dyDescent="0.15"/>
    <row r="153" s="15" customFormat="1" ht="20.100000000000001" customHeight="1" x14ac:dyDescent="0.15"/>
    <row r="154" s="15" customFormat="1" ht="20.100000000000001" customHeight="1" x14ac:dyDescent="0.15"/>
    <row r="155" s="15" customFormat="1" ht="20.100000000000001" customHeight="1" x14ac:dyDescent="0.15"/>
    <row r="156" s="15" customFormat="1" ht="20.100000000000001" customHeight="1" x14ac:dyDescent="0.15"/>
    <row r="157" s="15" customFormat="1" ht="20.100000000000001" customHeight="1" x14ac:dyDescent="0.15"/>
    <row r="158" s="15" customFormat="1" ht="20.100000000000001" customHeight="1" x14ac:dyDescent="0.15"/>
    <row r="159" s="15" customFormat="1" ht="20.100000000000001" customHeight="1" x14ac:dyDescent="0.15"/>
    <row r="160" s="15" customFormat="1" ht="20.100000000000001" customHeight="1" x14ac:dyDescent="0.15"/>
    <row r="161" s="15" customFormat="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sheetData>
  <mergeCells count="75">
    <mergeCell ref="Q84:T84"/>
    <mergeCell ref="F108:T108"/>
    <mergeCell ref="F109:T109"/>
    <mergeCell ref="L87:Q87"/>
    <mergeCell ref="L88:Q88"/>
    <mergeCell ref="L96:M96"/>
    <mergeCell ref="L97:M97"/>
    <mergeCell ref="F97:G97"/>
    <mergeCell ref="F96:G96"/>
    <mergeCell ref="F107:T107"/>
    <mergeCell ref="F101:H101"/>
    <mergeCell ref="F102:H102"/>
    <mergeCell ref="F98:T98"/>
    <mergeCell ref="I101:N101"/>
    <mergeCell ref="H96:J96"/>
    <mergeCell ref="H97:J97"/>
    <mergeCell ref="H80:T80"/>
    <mergeCell ref="F81:T81"/>
    <mergeCell ref="F11:G11"/>
    <mergeCell ref="F18:G18"/>
    <mergeCell ref="F25:G25"/>
    <mergeCell ref="F32:G32"/>
    <mergeCell ref="F39:G39"/>
    <mergeCell ref="G16:I16"/>
    <mergeCell ref="H32:T32"/>
    <mergeCell ref="F33:T33"/>
    <mergeCell ref="H39:T39"/>
    <mergeCell ref="N62:O62"/>
    <mergeCell ref="Q62:R62"/>
    <mergeCell ref="F80:G80"/>
    <mergeCell ref="F55:G55"/>
    <mergeCell ref="P50:Q51"/>
    <mergeCell ref="T62:U62"/>
    <mergeCell ref="H62:I62"/>
    <mergeCell ref="J62:L62"/>
    <mergeCell ref="G6:I6"/>
    <mergeCell ref="O9:R9"/>
    <mergeCell ref="F12:T12"/>
    <mergeCell ref="H11:T11"/>
    <mergeCell ref="F40:T40"/>
    <mergeCell ref="H18:T18"/>
    <mergeCell ref="F19:T19"/>
    <mergeCell ref="H25:T25"/>
    <mergeCell ref="F26:T26"/>
    <mergeCell ref="H46:T46"/>
    <mergeCell ref="F47:T47"/>
    <mergeCell ref="H55:T55"/>
    <mergeCell ref="F56:T56"/>
    <mergeCell ref="R50:T51"/>
    <mergeCell ref="F46:G46"/>
    <mergeCell ref="G37:I37"/>
    <mergeCell ref="L37:P37"/>
    <mergeCell ref="G44:I44"/>
    <mergeCell ref="L44:P44"/>
    <mergeCell ref="K50:O51"/>
    <mergeCell ref="F50:J51"/>
    <mergeCell ref="L6:P6"/>
    <mergeCell ref="L16:P16"/>
    <mergeCell ref="G23:I23"/>
    <mergeCell ref="L23:P23"/>
    <mergeCell ref="G30:I30"/>
    <mergeCell ref="L30:P30"/>
    <mergeCell ref="G74:I74"/>
    <mergeCell ref="L74:P74"/>
    <mergeCell ref="G65:I65"/>
    <mergeCell ref="L65:P65"/>
    <mergeCell ref="G68:I68"/>
    <mergeCell ref="L68:P68"/>
    <mergeCell ref="G71:I71"/>
    <mergeCell ref="L71:P71"/>
    <mergeCell ref="N96:P96"/>
    <mergeCell ref="N97:P97"/>
    <mergeCell ref="L85:O85"/>
    <mergeCell ref="L82:O82"/>
    <mergeCell ref="J86:O86"/>
  </mergeCells>
  <phoneticPr fontId="6"/>
  <dataValidations count="1">
    <dataValidation type="list" allowBlank="1" showInputMessage="1" showErrorMessage="1" sqref="M4 M70 M14 K21 F8:F9 K28 M21 K35 M28 M35 M42 K42 M61 L102 M64 P102 K4 M67 K14 F52:F53 K61 M73 F78:F79 K67 J78 K83:K84 N83 H83:H84 I87:I88 K90 H86 M99 O99 I102 M90 K64 K70 K73">
      <formula1>$E$112:$E$113</formula1>
    </dataValidation>
  </dataValidations>
  <printOptions horizontalCentered="1" verticalCentered="1"/>
  <pageMargins left="0.39370078740157483" right="0.39370078740157483" top="0.19685039370078741" bottom="0" header="0" footer="0"/>
  <pageSetup paperSize="9" fitToHeight="0" orientation="portrait" r:id="rId1"/>
  <headerFooter scaleWithDoc="0" alignWithMargins="0"/>
  <rowBreaks count="2" manualBreakCount="2">
    <brk id="57" min="4" max="20" man="1"/>
    <brk id="113" min="4" max="2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確認事項</vt:lpstr>
      <vt:lpstr>確認事項!Print_Area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阿津　岳史</dc:creator>
  <cp:lastModifiedBy>上原　駿佑</cp:lastModifiedBy>
  <cp:lastPrinted>2019-03-10T23:35:14Z</cp:lastPrinted>
  <dcterms:created xsi:type="dcterms:W3CDTF">2018-03-27T06:26:44Z</dcterms:created>
  <dcterms:modified xsi:type="dcterms:W3CDTF">2023-05-23T09:04:34Z</dcterms:modified>
</cp:coreProperties>
</file>