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高齢者支援課\99その他\08ホームページ関係\ホームページ掲載\R1\020306【介護事業者向け】（統合様式提示）令和2年度介護職員処遇改善加算等の処遇改善計画書提出に関するお知らせ\"/>
    </mc:Choice>
  </mc:AlternateContent>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<sst xmlns="http://schemas.openxmlformats.org/spreadsheetml/2006/main" count="252" uniqueCount="200">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</sst>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88773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8179" y="370113"/>
          <a:ext cx="5247836" cy="138656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Normal="120" zoomScaleSheetLayoutView="100"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Normal="120" zoomScaleSheetLayoutView="10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君津市</cp:lastModifiedBy>
  <cp:lastPrinted>2020-03-10T23:31:52Z</cp:lastPrinted>
  <dcterms:created xsi:type="dcterms:W3CDTF">2018-06-19T01:27:02Z</dcterms:created>
  <dcterms:modified xsi:type="dcterms:W3CDTF">2020-03-10T23:31:57Z</dcterms:modified>
</cp:coreProperties>
</file>